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S_SPK_SRM\2022_COVID 19\TRANSPORT SPECJALNY_WYKAZ WOJEWODY\2022-01-04_tabela aktualizacja\"/>
    </mc:Choice>
  </mc:AlternateContent>
  <bookViews>
    <workbookView xWindow="0" yWindow="0" windowWidth="28800" windowHeight="12300" tabRatio="770" activeTab="8"/>
  </bookViews>
  <sheets>
    <sheet name="wykaz cz. 1" sheetId="1" r:id="rId1"/>
    <sheet name="wykaz cz. 2" sheetId="16" r:id="rId2"/>
    <sheet name="wykaz cz. 3" sheetId="2" r:id="rId3"/>
    <sheet name="wykaz cz. 4" sheetId="3" r:id="rId4"/>
    <sheet name="wykaz cz. 5" sheetId="4" r:id="rId5"/>
    <sheet name="wykaz cz. 6" sheetId="42" r:id="rId6"/>
    <sheet name="wykaz cz. 7 A" sheetId="15" r:id="rId7"/>
    <sheet name="wykaz cz. 7 B" sheetId="19" r:id="rId8"/>
    <sheet name="wykaz cz. 8" sheetId="44" r:id="rId9"/>
    <sheet name="wykaz cz. 9" sheetId="9" r:id="rId10"/>
    <sheet name="wykaz cz. 10" sheetId="20" r:id="rId11"/>
    <sheet name="wykaz cz. 11" sheetId="28" r:id="rId12"/>
    <sheet name="wykaz cz. 12" sheetId="45" r:id="rId13"/>
  </sheets>
  <definedNames>
    <definedName name="_xlnm._FilterDatabase" localSheetId="0" hidden="1">'wykaz cz. 1'!$A$9:$J$9</definedName>
    <definedName name="_xlnm.Print_Area" localSheetId="0">'wykaz cz. 1'!$A$1:$J$2220</definedName>
    <definedName name="_xlnm.Print_Area" localSheetId="10">'wykaz cz. 10'!$A$1:$B$14</definedName>
    <definedName name="_xlnm.Print_Area" localSheetId="11">'wykaz cz. 11'!$A$1:$G$850</definedName>
    <definedName name="_xlnm.Print_Area" localSheetId="12">'wykaz cz. 12'!$A$1:$B$318</definedName>
    <definedName name="_xlnm.Print_Area" localSheetId="1">'wykaz cz. 2'!$A$1:$B$21</definedName>
    <definedName name="_xlnm.Print_Area" localSheetId="2">'wykaz cz. 3'!$A$1:$B$10</definedName>
    <definedName name="_xlnm.Print_Area" localSheetId="3">'wykaz cz. 4'!$A$1:$B$10</definedName>
    <definedName name="_xlnm.Print_Area" localSheetId="4">'wykaz cz. 5'!$A$1:$B$8</definedName>
    <definedName name="_xlnm.Print_Area" localSheetId="5">'wykaz cz. 6'!$A$1:$D$7386</definedName>
    <definedName name="_xlnm.Print_Area" localSheetId="6">'wykaz cz. 7 A'!$A$1:$B$54</definedName>
    <definedName name="_xlnm.Print_Area" localSheetId="7">'wykaz cz. 7 B'!$A$1:$C$64</definedName>
    <definedName name="_xlnm.Print_Area" localSheetId="8">'wykaz cz. 8'!$A$1:$B$3272</definedName>
    <definedName name="_xlnm.Print_Area" localSheetId="9">'wykaz cz. 9'!$A$1:$B$14</definedName>
    <definedName name="Z_807C72AA_A055_4778_8CEF_548C84D82847_.wvu.FilterData" localSheetId="0" hidden="1">'wykaz cz. 1'!$A$9:$J$9</definedName>
    <definedName name="Z_E315EC4E_E7AA_496E_8761_42E83E6674BD_.wvu.FilterData" localSheetId="0" hidden="1">'wykaz cz. 1'!$A$9:$J$9</definedName>
  </definedNames>
  <calcPr calcId="162913" iterateDelta="1E-4"/>
  <customWorkbookViews>
    <customWorkbookView name="Gębala Ewa - Widok osobisty" guid="{807C72AA-A055-4778-8CEF-548C84D82847}" mergeInterval="0" personalView="1" maximized="1" xWindow="-8" yWindow="-8" windowWidth="1936" windowHeight="1056" activeSheetId="6"/>
    <customWorkbookView name="Rodzik Anna - Widok osobisty" guid="{E315EC4E-E7AA-496E-8761-42E83E6674BD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<sst xmlns="http://schemas.openxmlformats.org/spreadsheetml/2006/main" count="28595" uniqueCount="5225">
  <si>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</si>
  <si>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</si>
  <si>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</si>
  <si>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</si>
  <si>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</si>
  <si>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</si>
  <si>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</si>
  <si>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</si>
  <si>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</si>
  <si>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</si>
  <si>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</si>
  <si>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</si>
  <si>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</si>
  <si>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</si>
  <si>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</si>
  <si>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</si>
  <si>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</si>
  <si>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</si>
  <si>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</si>
  <si>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</si>
  <si>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</si>
  <si>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</si>
  <si>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</si>
  <si>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</si>
  <si>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</si>
  <si>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</si>
  <si>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</si>
  <si>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</si>
  <si>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</si>
  <si>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</si>
  <si>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</si>
  <si>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</si>
  <si>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</si>
  <si>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</si>
  <si>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</si>
  <si>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</si>
  <si>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</si>
  <si>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</si>
  <si>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</si>
  <si>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</si>
  <si>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</si>
  <si>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</si>
  <si>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</si>
  <si>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</si>
  <si>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</si>
  <si>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</si>
  <si>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</si>
  <si>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</si>
  <si>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</si>
  <si>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</si>
  <si>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</si>
  <si>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</si>
  <si>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</si>
  <si>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</si>
  <si>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</si>
  <si>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</si>
  <si>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</si>
  <si>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</si>
  <si>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</si>
  <si>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</si>
  <si>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</si>
  <si>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</si>
  <si>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</si>
  <si>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</si>
  <si>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</si>
  <si>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</si>
  <si>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</si>
  <si>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</si>
  <si>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</si>
  <si>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</si>
  <si>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</si>
  <si>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</si>
  <si>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</si>
  <si>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</si>
  <si>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</si>
  <si>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</si>
  <si>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</si>
  <si>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</si>
  <si>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</si>
  <si>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</si>
  <si>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</si>
  <si>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</si>
  <si>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</si>
  <si>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</si>
  <si>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</si>
  <si>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</si>
  <si>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Dolnośląskie Centrum Onkologii we Wrocławiu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</si>
  <si>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</si>
  <si>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</si>
  <si>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</si>
  <si>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</si>
  <si>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</si>
  <si>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</si>
  <si>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</si>
  <si>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</si>
  <si>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</si>
  <si>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</si>
  <si>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</si>
  <si>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</si>
  <si>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</si>
  <si>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</si>
  <si>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</si>
  <si>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</si>
  <si>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</si>
  <si>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</si>
  <si>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</si>
  <si>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</si>
  <si>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</si>
  <si>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</si>
  <si>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</si>
  <si>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</si>
  <si>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</si>
  <si>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</si>
  <si>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</si>
  <si>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</si>
  <si>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</si>
  <si>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</si>
  <si>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</si>
  <si>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</si>
  <si>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</si>
  <si>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</si>
  <si>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</si>
  <si>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</si>
  <si>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</si>
  <si>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</si>
  <si>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</si>
  <si>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</si>
  <si>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</si>
  <si>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</si>
  <si>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</si>
  <si>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</si>
  <si>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</si>
  <si>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</si>
  <si>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</si>
  <si>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</si>
  <si>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</si>
  <si>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</si>
  <si>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</si>
  <si>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</si>
  <si>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</si>
  <si>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</si>
  <si>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</si>
  <si>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</si>
  <si>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</si>
  <si>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</si>
  <si>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</si>
  <si>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</si>
  <si>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</si>
  <si>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</si>
  <si>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</si>
  <si>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</si>
  <si>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</si>
  <si>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</si>
  <si>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</si>
  <si>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</si>
  <si>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</si>
  <si>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</si>
  <si>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</si>
  <si>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</si>
  <si>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</si>
  <si>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</si>
  <si>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</si>
  <si>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</si>
  <si>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</si>
  <si>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</si>
  <si>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</si>
  <si>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</si>
  <si>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</si>
  <si>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</si>
  <si>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</si>
  <si>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</si>
  <si>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</si>
  <si>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</si>
  <si>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</si>
  <si>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</si>
  <si>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</si>
  <si>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</si>
  <si>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</si>
  <si>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</si>
  <si>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</si>
  <si>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</si>
  <si>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</si>
  <si>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</si>
  <si>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</si>
  <si>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</si>
  <si>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</si>
  <si>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</si>
  <si>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</si>
  <si>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</si>
  <si>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</si>
  <si>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</si>
  <si>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</si>
  <si>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</si>
  <si>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</si>
  <si>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</si>
  <si>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</si>
  <si>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</si>
  <si>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</si>
  <si>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</si>
  <si>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</si>
  <si>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</si>
  <si>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</si>
  <si>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</si>
  <si>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</si>
  <si>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</si>
  <si>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</si>
  <si>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</si>
  <si>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</si>
  <si>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</si>
  <si>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</si>
  <si>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</si>
  <si>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</si>
  <si>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</si>
  <si>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</si>
  <si>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</si>
  <si>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</si>
  <si>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</si>
  <si>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</si>
  <si>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</si>
  <si>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</si>
  <si>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</si>
  <si>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</si>
  <si>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</si>
  <si>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</si>
  <si>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</si>
  <si>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</si>
  <si>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</si>
  <si>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</si>
  <si>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</si>
  <si>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</si>
  <si>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</si>
  <si>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</si>
  <si>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</si>
  <si>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</si>
  <si>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</si>
  <si>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</si>
  <si>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</si>
  <si>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</si>
  <si>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</si>
  <si>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</si>
  <si>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</si>
  <si>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</si>
  <si>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</si>
  <si>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</si>
  <si>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</si>
  <si>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</si>
  <si>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</si>
  <si>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</si>
  <si>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</si>
  <si>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</si>
  <si>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</si>
  <si>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</si>
  <si>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</si>
  <si>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</si>
  <si>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</si>
  <si>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</si>
  <si>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</si>
  <si>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</si>
  <si>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</si>
  <si>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</si>
  <si>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</si>
  <si>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</si>
  <si>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</si>
  <si>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</si>
  <si>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</si>
  <si>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</si>
  <si>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</si>
  <si>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</si>
  <si>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</si>
  <si>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</si>
  <si>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</si>
  <si>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</si>
  <si>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</si>
  <si>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</si>
  <si>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</si>
  <si>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</si>
  <si>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</si>
  <si>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</si>
  <si>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</si>
  <si>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</si>
  <si>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</si>
  <si>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</si>
  <si>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</si>
  <si>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</si>
  <si>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</si>
  <si>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</si>
  <si>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</si>
  <si>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</si>
  <si>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</si>
  <si>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</si>
  <si>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</si>
  <si>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</si>
  <si>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</si>
  <si>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</si>
  <si>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</si>
  <si>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</si>
  <si>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</si>
  <si>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</si>
  <si>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</si>
  <si>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</si>
  <si>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</si>
  <si>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</si>
  <si>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</si>
  <si>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</si>
  <si>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</si>
  <si>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</si>
  <si>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</si>
  <si>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</si>
  <si>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</si>
  <si>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</si>
  <si>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</si>
  <si>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</si>
  <si>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</si>
  <si>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</si>
  <si>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</si>
  <si>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</si>
  <si>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</si>
  <si>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</si>
  <si>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</si>
  <si>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</si>
  <si>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</si>
  <si>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</si>
  <si>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</si>
  <si>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</si>
  <si>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</si>
  <si>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</si>
  <si>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</si>
  <si>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</si>
  <si>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</si>
  <si>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</si>
  <si>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</si>
  <si>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</si>
  <si>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</si>
  <si>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</si>
  <si>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</si>
  <si>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</si>
  <si>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</si>
  <si>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</si>
  <si>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</si>
  <si>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</si>
  <si>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</si>
  <si>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</si>
  <si>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</si>
  <si>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</si>
  <si>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</si>
  <si>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</si>
  <si>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</si>
  <si>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</si>
  <si>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</si>
  <si>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</si>
  <si>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</si>
  <si>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</si>
  <si>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</si>
  <si>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</si>
  <si>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</si>
  <si>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</si>
  <si>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</si>
  <si>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</si>
  <si>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</si>
  <si>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</si>
  <si>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</si>
  <si>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</si>
  <si>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</si>
  <si>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</si>
  <si>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</si>
  <si>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</si>
  <si>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</si>
  <si>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</si>
  <si>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</si>
  <si>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</si>
  <si>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</si>
  <si>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</si>
  <si>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</si>
  <si>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</si>
  <si>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</si>
  <si>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</si>
  <si>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</si>
  <si>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</si>
  <si>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</si>
  <si>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</si>
  <si>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</si>
  <si>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</si>
  <si>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</si>
  <si>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</si>
  <si>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</si>
  <si>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</si>
  <si>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</si>
  <si>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</si>
  <si>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</si>
  <si>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</si>
  <si>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</si>
  <si>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</si>
  <si>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</si>
  <si>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</si>
  <si>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</si>
  <si>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</si>
  <si>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</si>
  <si>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</si>
  <si>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</si>
  <si>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</si>
  <si>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</si>
  <si>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</si>
  <si>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</si>
  <si>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</si>
  <si>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</si>
  <si>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</si>
  <si>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</si>
  <si>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</si>
  <si>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I
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</si>
  <si>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</si>
  <si>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</si>
  <si>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</si>
  <si>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</si>
  <si>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</si>
  <si>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</si>
  <si>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</si>
  <si>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</si>
  <si>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</si>
  <si>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</si>
  <si>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</si>
  <si>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</si>
  <si>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</si>
  <si>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</si>
  <si>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</si>
  <si>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</si>
  <si>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</si>
  <si>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</si>
  <si>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</si>
  <si>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</si>
  <si>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</si>
  <si>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</si>
  <si>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</si>
  <si>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</si>
  <si>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</si>
  <si>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</si>
  <si>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</si>
  <si>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</si>
  <si>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</si>
  <si>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</si>
  <si>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</si>
  <si>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</si>
  <si>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</si>
  <si>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</si>
  <si>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</si>
  <si>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</si>
  <si>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</si>
  <si>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</si>
  <si>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</si>
  <si>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</si>
  <si>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</si>
  <si>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</si>
  <si>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</si>
  <si>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</si>
  <si>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</si>
  <si>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</si>
  <si>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</si>
  <si>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</si>
  <si>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</si>
  <si>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</si>
  <si>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</si>
  <si>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</si>
  <si>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</si>
  <si>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</si>
  <si>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</si>
  <si>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</si>
  <si>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</si>
  <si>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</si>
  <si>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</si>
  <si>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</si>
  <si>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</si>
  <si>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</si>
  <si>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</si>
  <si>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</si>
  <si>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</si>
  <si>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</si>
  <si>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</si>
  <si>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</si>
  <si>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</si>
  <si>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</si>
  <si>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</si>
  <si>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</si>
  <si>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</si>
  <si>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</si>
  <si>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</si>
  <si>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</si>
  <si>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</si>
  <si>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</si>
  <si>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</si>
  <si>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</si>
  <si>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</si>
  <si>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</si>
  <si>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</si>
  <si>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</si>
  <si>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</si>
  <si>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</si>
  <si>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</si>
  <si>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</si>
  <si>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</si>
  <si>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</si>
  <si>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</si>
  <si>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</si>
  <si>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</si>
  <si>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</si>
  <si>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</si>
  <si>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</si>
  <si>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</si>
  <si>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</si>
  <si>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</si>
  <si>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</si>
  <si>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</si>
  <si>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</si>
  <si>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</si>
  <si>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</si>
  <si>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</si>
  <si>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</si>
  <si>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</si>
  <si>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</si>
  <si>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</si>
  <si>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</si>
  <si>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</si>
  <si>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</si>
  <si>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</si>
  <si>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</si>
  <si>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</si>
  <si>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</si>
  <si>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</si>
  <si>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</si>
  <si>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</si>
  <si>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</si>
  <si>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</si>
  <si>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</si>
  <si>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</si>
  <si>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</si>
  <si>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</si>
  <si>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</si>
  <si>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</si>
  <si>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</si>
  <si>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</si>
  <si>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</si>
  <si>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</si>
  <si>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</si>
  <si>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</si>
  <si>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</si>
  <si>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</si>
  <si>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</si>
  <si>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</si>
  <si>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</si>
  <si>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</si>
  <si>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</si>
  <si>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</si>
  <si>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</si>
  <si>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</si>
  <si>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</si>
  <si>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</si>
  <si>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</si>
  <si>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</si>
  <si>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</si>
  <si>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</si>
  <si>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</si>
  <si>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</si>
  <si>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</si>
  <si>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</si>
  <si>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</si>
  <si>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</si>
  <si>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</si>
  <si>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</si>
  <si>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</si>
  <si>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</si>
  <si>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</si>
  <si>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</si>
  <si>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</si>
  <si>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</si>
  <si>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</si>
  <si>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</si>
  <si>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</si>
  <si>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</si>
  <si>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</si>
  <si>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</si>
  <si>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</si>
  <si>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</si>
  <si>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</si>
  <si>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</si>
  <si>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</si>
  <si>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</si>
  <si>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</si>
  <si>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</si>
  <si>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</si>
  <si>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</si>
  <si>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</si>
  <si>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</si>
  <si>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</si>
  <si>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</si>
  <si>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</si>
  <si>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</si>
  <si>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</si>
  <si>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</si>
  <si>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</si>
  <si>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</si>
  <si>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</si>
  <si>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</si>
  <si>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</si>
  <si>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</si>
  <si>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</si>
  <si>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</si>
  <si>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</si>
  <si>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</si>
  <si>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</si>
  <si>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</si>
  <si>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</si>
  <si>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</si>
  <si>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</si>
  <si>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</si>
  <si>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</si>
  <si>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</si>
  <si>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</si>
  <si>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</si>
  <si>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</si>
  <si>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</si>
  <si>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</si>
  <si>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</si>
  <si>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</si>
  <si>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</si>
  <si>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</si>
  <si>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</si>
  <si>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</si>
  <si>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</si>
  <si>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</si>
  <si>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</si>
  <si>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</si>
  <si>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</si>
  <si>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</si>
  <si>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</si>
  <si>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</si>
  <si>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</si>
  <si>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</si>
  <si>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</si>
  <si>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</si>
  <si>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</si>
  <si>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</si>
  <si>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</si>
  <si>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</si>
  <si>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</si>
  <si>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</si>
  <si>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</si>
  <si>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</si>
  <si>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</si>
  <si>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</si>
  <si>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</si>
  <si>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</si>
  <si>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</si>
  <si>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</si>
  <si>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</si>
  <si>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</si>
  <si>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</si>
  <si>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</si>
  <si>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</si>
  <si>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</si>
  <si>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</si>
  <si>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</si>
  <si>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</si>
  <si>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</si>
  <si>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</si>
  <si>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</si>
  <si>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</si>
  <si>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</si>
  <si>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</si>
  <si>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</si>
  <si>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</si>
  <si>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</si>
  <si>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</si>
  <si>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</si>
  <si>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</si>
  <si>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</si>
  <si>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</si>
  <si>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</si>
  <si>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</si>
  <si>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</si>
  <si>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</si>
  <si>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</si>
  <si>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</si>
  <si>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</si>
  <si>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</si>
  <si>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</si>
  <si>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</si>
  <si>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</si>
  <si>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</si>
  <si>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</si>
  <si>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</si>
  <si>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</si>
  <si>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</si>
  <si>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</si>
  <si>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</si>
  <si>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</si>
  <si>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</si>
  <si>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</si>
  <si>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</si>
  <si>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</si>
  <si>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</si>
  <si>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</si>
  <si>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</si>
  <si>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</si>
  <si>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</si>
  <si>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</si>
  <si>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</si>
  <si>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</si>
  <si>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</si>
  <si>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</si>
  <si>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</si>
  <si>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</si>
  <si>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</si>
  <si>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</si>
  <si>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</si>
  <si>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</si>
  <si>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</si>
  <si>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</si>
  <si>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</si>
  <si>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</si>
  <si>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</si>
  <si>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</si>
  <si>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</si>
  <si>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</si>
  <si>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</si>
  <si>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</si>
  <si>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</si>
  <si>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</si>
  <si>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</si>
  <si>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</si>
  <si>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</si>
  <si>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</si>
  <si>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</si>
  <si>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</si>
  <si>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</si>
  <si>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</si>
  <si>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</si>
  <si>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</si>
  <si>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</si>
  <si>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</si>
  <si>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</si>
  <si>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</si>
  <si>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</si>
  <si>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</si>
  <si>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</si>
  <si>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</si>
  <si>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</si>
  <si>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</si>
  <si>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</si>
  <si>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</si>
  <si>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</si>
  <si>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</si>
  <si>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</si>
  <si>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</si>
  <si>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</si>
  <si>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</si>
  <si>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</si>
  <si>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</si>
  <si>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</si>
  <si>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</si>
  <si>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</si>
  <si>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</si>
  <si>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</si>
  <si>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</si>
  <si>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</si>
  <si>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</si>
  <si>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</si>
  <si>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</si>
  <si>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</si>
  <si>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</si>
  <si>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</si>
  <si>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</si>
  <si>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</si>
  <si>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</si>
  <si>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</si>
  <si>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</si>
  <si>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</si>
  <si>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</si>
  <si>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</si>
  <si>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</si>
  <si>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</si>
  <si>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</si>
  <si>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</si>
  <si>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</si>
  <si>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</si>
  <si>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</si>
  <si>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</si>
  <si>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</si>
  <si>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</si>
  <si>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</si>
  <si>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</si>
  <si>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</si>
  <si>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</si>
  <si>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</si>
  <si>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</si>
  <si>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</si>
  <si>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</si>
  <si>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</si>
  <si>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</si>
  <si>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</si>
  <si>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</si>
  <si>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</si>
  <si>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</si>
  <si>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</si>
  <si>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</si>
  <si>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</si>
  <si>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</si>
  <si>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</si>
  <si>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</si>
  <si>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</si>
  <si>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</si>
  <si>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</si>
  <si>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</si>
  <si>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</si>
  <si>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</si>
  <si>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</si>
  <si>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</si>
  <si>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</si>
  <si>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</si>
  <si>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</si>
  <si>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</si>
  <si>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</si>
  <si>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</si>
  <si>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</si>
  <si>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</si>
  <si>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</si>
  <si>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</si>
  <si>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</si>
  <si>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</si>
  <si>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</si>
  <si>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</si>
  <si>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</si>
  <si>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</si>
  <si>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</si>
  <si>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</si>
  <si>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</si>
  <si>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</si>
  <si>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</si>
  <si>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</si>
  <si>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</si>
  <si>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</si>
  <si>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</si>
  <si>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</si>
  <si>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</si>
  <si>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</si>
  <si>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</si>
  <si>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</si>
  <si>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</si>
  <si>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</si>
  <si>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</si>
  <si>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</si>
  <si>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</si>
  <si>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</si>
  <si>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</si>
  <si>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</si>
  <si>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</si>
  <si>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</si>
  <si>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</si>
  <si>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</si>
  <si>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</si>
  <si>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</si>
  <si>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</si>
  <si>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</si>
  <si>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</si>
  <si>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</si>
  <si>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</si>
  <si>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</si>
  <si>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</si>
  <si>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</si>
  <si>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</si>
  <si>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</si>
  <si>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</si>
  <si>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</si>
  <si>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</si>
  <si>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</si>
  <si>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</si>
  <si>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</si>
  <si>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</si>
  <si>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</si>
  <si>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</si>
  <si>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</si>
  <si>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</si>
  <si>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Duszniki Zdrój 57-340, Dworcowa 9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</si>
  <si>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</si>
  <si>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</si>
  <si>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</si>
  <si>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</si>
  <si>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</si>
  <si>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</si>
  <si>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</si>
  <si>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</si>
  <si>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</si>
  <si>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</si>
  <si>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</si>
  <si>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</si>
  <si>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</si>
  <si>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</si>
  <si>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</si>
  <si>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</si>
  <si>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</si>
  <si>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</si>
  <si>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</si>
  <si>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</si>
  <si>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</si>
  <si>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</si>
  <si>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</si>
  <si>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</si>
  <si>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</si>
  <si>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</si>
  <si>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</si>
  <si>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</si>
  <si>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</si>
  <si>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</si>
  <si>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</si>
  <si>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</si>
  <si>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</si>
  <si>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</si>
  <si>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</si>
  <si>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</si>
  <si>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</si>
  <si>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</si>
  <si>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</si>
  <si>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</si>
  <si>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</si>
  <si>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</si>
  <si>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</si>
  <si>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</si>
  <si>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</si>
  <si>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</si>
  <si>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</si>
  <si>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</si>
  <si>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</si>
  <si>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</si>
  <si>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</si>
  <si>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</si>
  <si>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</si>
  <si>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</si>
  <si>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</si>
  <si>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</si>
  <si>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</si>
  <si>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</si>
  <si>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</si>
  <si>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</si>
  <si>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</si>
  <si>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</si>
  <si>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</si>
  <si>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</si>
  <si>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</si>
  <si>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</si>
  <si>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</si>
  <si>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</si>
  <si>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</si>
  <si>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</si>
  <si>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</si>
  <si>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</si>
  <si>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</si>
  <si>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</si>
  <si>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</si>
  <si>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</si>
  <si>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</si>
  <si>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</si>
  <si>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</si>
  <si>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</si>
  <si>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</si>
  <si>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</si>
  <si>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</si>
  <si>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</si>
  <si>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</si>
  <si>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</si>
  <si>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</si>
  <si>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</si>
  <si>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</si>
  <si>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</si>
  <si>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</si>
  <si>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</si>
  <si>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</si>
  <si>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</si>
  <si>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</si>
  <si>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</si>
  <si>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</si>
  <si>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</si>
  <si>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</si>
  <si>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</si>
  <si>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</si>
  <si>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</si>
  <si>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</si>
  <si>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</si>
  <si>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</si>
  <si>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</si>
  <si>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</si>
  <si>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</si>
  <si>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</si>
  <si>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</si>
  <si>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</si>
  <si>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</si>
  <si>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</si>
  <si>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</si>
  <si>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</si>
  <si>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</si>
  <si>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</si>
  <si>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</si>
  <si>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</si>
  <si>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</si>
  <si>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</si>
  <si>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</si>
  <si>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</si>
  <si>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</si>
  <si>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</si>
  <si>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</si>
  <si>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</si>
  <si>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</si>
  <si>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</si>
  <si>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</si>
  <si>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</si>
  <si>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</si>
  <si>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</si>
  <si>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</si>
  <si>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</si>
  <si>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</si>
  <si>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</si>
  <si>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</si>
  <si>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</si>
  <si>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</si>
  <si>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</si>
  <si>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</si>
  <si>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</si>
  <si>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</si>
  <si>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</si>
  <si>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</si>
  <si>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</si>
  <si>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</si>
  <si>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</si>
  <si>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</si>
  <si>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</si>
  <si>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</si>
  <si>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</si>
  <si>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</si>
  <si>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</si>
  <si>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</si>
  <si>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</si>
  <si>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</si>
  <si>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</si>
  <si>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</si>
  <si>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</si>
  <si>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</si>
  <si>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</si>
  <si>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</si>
  <si>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</si>
  <si>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</si>
  <si>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</si>
  <si>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</si>
  <si>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</si>
  <si>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</si>
  <si>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</si>
  <si>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</si>
  <si>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</si>
  <si>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</si>
  <si>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</si>
  <si>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</si>
  <si>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</si>
  <si>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</si>
  <si>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</si>
  <si>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</si>
  <si>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</si>
  <si>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</si>
  <si>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</si>
  <si>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</si>
  <si>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</si>
  <si>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</si>
  <si>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</si>
  <si>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</si>
  <si>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</si>
  <si>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</si>
  <si>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</si>
  <si>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</si>
  <si>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</si>
  <si>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</si>
  <si>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</si>
  <si>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</si>
  <si>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</si>
  <si>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</si>
  <si>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</si>
  <si>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</si>
  <si>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</si>
  <si>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</si>
  <si>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</si>
  <si>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</si>
  <si>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</si>
  <si>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</si>
  <si>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</si>
  <si>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</si>
  <si>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</si>
  <si>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</si>
  <si>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</si>
  <si>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</si>
  <si>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</si>
  <si>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</si>
  <si>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</si>
  <si>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</si>
  <si>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</si>
  <si>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</si>
  <si>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</si>
  <si>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</si>
  <si>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</si>
  <si>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</si>
  <si>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</si>
  <si>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</si>
  <si>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</si>
  <si>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</si>
  <si>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</si>
  <si>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</si>
  <si>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</si>
  <si>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</si>
  <si>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</si>
  <si>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</si>
  <si>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</si>
  <si>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</si>
  <si>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</si>
  <si>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</si>
  <si>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</si>
  <si>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</si>
  <si>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</si>
  <si>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</si>
  <si>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</si>
  <si>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</si>
  <si>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</si>
  <si>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</si>
  <si>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</si>
  <si>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</si>
  <si>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</si>
  <si>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</si>
  <si>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</si>
  <si>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</si>
  <si>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</si>
  <si>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</si>
  <si>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</si>
  <si>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</si>
  <si>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</si>
  <si>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</si>
  <si>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</si>
  <si>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</si>
  <si>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</si>
  <si>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</si>
  <si>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</si>
  <si>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</si>
  <si>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</si>
  <si>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</si>
  <si>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</si>
  <si>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</si>
  <si>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</si>
  <si>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</si>
  <si>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</si>
  <si>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</si>
  <si>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</si>
  <si>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</si>
  <si>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</si>
  <si>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</si>
  <si>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</si>
  <si>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</si>
  <si>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</si>
  <si>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</si>
  <si>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</si>
  <si>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</si>
  <si>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</si>
  <si>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</si>
  <si>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</si>
  <si>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</si>
  <si>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</si>
  <si>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</si>
  <si>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</si>
  <si>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</si>
  <si>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</si>
  <si>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</si>
  <si>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</si>
  <si>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</si>
  <si>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</si>
  <si>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</si>
  <si>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</si>
  <si>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</si>
  <si>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</si>
  <si>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</si>
  <si>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</si>
  <si>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</si>
  <si>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</si>
  <si>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</si>
  <si>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</si>
  <si>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</si>
  <si>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</si>
  <si>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</si>
  <si>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</si>
  <si>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</si>
  <si>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</si>
  <si>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</si>
  <si>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</si>
  <si>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</si>
  <si>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</si>
  <si>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</si>
  <si>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</si>
  <si>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</si>
  <si>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</si>
  <si>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</si>
  <si>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</si>
  <si>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</si>
  <si>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</si>
  <si>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</si>
  <si>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</si>
  <si>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</si>
  <si>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</si>
  <si>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</si>
  <si>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</si>
  <si>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</si>
  <si>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</si>
  <si>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</si>
  <si>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</si>
  <si>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</si>
  <si>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</si>
  <si>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</si>
  <si>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</si>
  <si>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</si>
  <si>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</si>
  <si>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</si>
  <si>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</si>
  <si>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</si>
  <si>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</si>
  <si>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</si>
  <si>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</si>
  <si>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</si>
  <si>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</si>
  <si>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</si>
  <si>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</si>
  <si>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</si>
  <si>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</si>
  <si>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</si>
  <si>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</si>
  <si>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</si>
  <si>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</si>
  <si>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</si>
  <si>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</si>
  <si>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</si>
  <si>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</si>
  <si>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</si>
  <si>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</si>
  <si>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</si>
  <si>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</si>
  <si>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</si>
  <si>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</si>
  <si>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</si>
  <si>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</si>
  <si>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</si>
  <si>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</si>
  <si>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</si>
  <si>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</si>
  <si>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</si>
  <si>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</si>
  <si>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</si>
  <si>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</si>
  <si>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</si>
  <si>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</si>
  <si>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</si>
  <si>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</si>
  <si>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</si>
  <si>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</si>
  <si>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</si>
  <si>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</si>
  <si>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</si>
  <si>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</si>
  <si>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</si>
  <si>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</si>
  <si>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</si>
  <si>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</si>
  <si>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</si>
  <si>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</si>
  <si>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</si>
  <si>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</si>
  <si>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</si>
  <si>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</si>
  <si>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</si>
  <si>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</si>
  <si>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</si>
  <si>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</si>
  <si>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</si>
  <si>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</si>
  <si>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</si>
  <si>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</si>
  <si>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</si>
  <si>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</si>
  <si>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</si>
  <si>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</si>
  <si>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</si>
  <si>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</si>
  <si>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</si>
  <si>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</si>
  <si>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</si>
  <si>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</si>
  <si>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</si>
  <si>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</si>
  <si>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</si>
  <si>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</si>
  <si>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</si>
  <si>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</si>
  <si>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</si>
  <si>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</si>
  <si>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</si>
  <si>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</si>
  <si>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</si>
  <si>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</si>
  <si>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</si>
  <si>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</si>
  <si>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</si>
  <si>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</si>
  <si>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</si>
  <si>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</si>
  <si>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</si>
  <si>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</si>
  <si>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</si>
  <si>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</si>
  <si>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</si>
  <si>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</si>
  <si>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</si>
  <si>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</si>
  <si>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</si>
  <si>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</si>
  <si>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</si>
  <si>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</si>
  <si>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</si>
  <si>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</si>
  <si>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</si>
  <si>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</si>
  <si>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</si>
  <si>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</si>
  <si>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</si>
  <si>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</si>
  <si>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</si>
  <si>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</si>
  <si>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</si>
  <si>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</si>
  <si>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</si>
  <si>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</si>
  <si>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</si>
  <si>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</si>
  <si>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</si>
  <si>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</si>
  <si>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</si>
  <si>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</si>
  <si>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</si>
  <si>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</si>
  <si>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</si>
  <si>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</si>
  <si>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</si>
  <si>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</si>
  <si>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</si>
  <si>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</si>
  <si>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</si>
  <si>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</si>
  <si>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</si>
  <si>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</si>
  <si>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</si>
  <si>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</si>
  <si>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</si>
  <si>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</si>
  <si>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</si>
  <si>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</si>
  <si>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</si>
  <si>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</si>
  <si>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</si>
  <si>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</si>
  <si>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</si>
  <si>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</si>
  <si>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</si>
  <si>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</si>
  <si>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</si>
  <si>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</si>
  <si>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</si>
  <si>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</si>
  <si>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</si>
  <si>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</si>
  <si>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</si>
  <si>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</si>
  <si>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</si>
  <si>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</si>
  <si>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</si>
  <si>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</si>
  <si>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</si>
  <si>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</si>
  <si>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</si>
  <si>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</si>
  <si>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</si>
  <si>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</si>
  <si>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</si>
  <si>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</si>
  <si>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</si>
  <si>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</si>
  <si>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</si>
  <si>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</si>
  <si>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</si>
  <si>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</si>
  <si>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</si>
  <si>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</si>
  <si>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</si>
  <si>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</si>
  <si>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</si>
  <si>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</si>
  <si>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</si>
  <si>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</si>
  <si>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</si>
  <si>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</si>
  <si>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</si>
  <si>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</si>
  <si>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</si>
  <si>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</si>
  <si>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</si>
  <si>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</si>
  <si>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</si>
  <si>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</si>
  <si>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</si>
  <si>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</si>
  <si>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</si>
  <si>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</si>
  <si>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</si>
  <si>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</si>
  <si>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</si>
  <si>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</si>
  <si>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</si>
  <si>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</si>
  <si>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</si>
  <si>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</si>
  <si>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</si>
  <si>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</si>
  <si>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</si>
  <si>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</si>
  <si>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</si>
  <si>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</si>
  <si>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</si>
  <si>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</si>
  <si>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</si>
  <si>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</si>
  <si>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</si>
  <si>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</si>
  <si>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</si>
  <si>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</si>
  <si>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</si>
  <si>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</si>
  <si>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</si>
  <si>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</si>
  <si>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</si>
  <si>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</si>
  <si>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</si>
  <si>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</si>
  <si>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</si>
  <si>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</si>
  <si>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</si>
  <si>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</si>
  <si>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</si>
  <si>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</si>
  <si>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</si>
  <si>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</si>
  <si>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</si>
  <si>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</si>
  <si>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</si>
  <si>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</si>
  <si>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</si>
  <si>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</si>
  <si>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</si>
  <si>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</si>
  <si>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</si>
  <si>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</si>
  <si>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</si>
  <si>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</si>
  <si>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</si>
  <si>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</si>
  <si>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</si>
  <si>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</si>
  <si>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</si>
  <si>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</si>
  <si>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</si>
  <si>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</si>
  <si>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</si>
  <si>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</si>
  <si>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</si>
  <si>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</si>
  <si>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</si>
  <si>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</si>
  <si>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</si>
  <si>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</si>
  <si>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</si>
  <si>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</si>
  <si>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</si>
  <si>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</si>
  <si>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</si>
  <si>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</si>
  <si>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</si>
  <si>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</si>
  <si>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</si>
  <si>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</si>
  <si>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</si>
  <si>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</si>
  <si>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</si>
  <si>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</si>
  <si>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</si>
  <si>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</si>
  <si>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</si>
  <si>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</si>
  <si>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</si>
  <si>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</si>
  <si>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</si>
  <si>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</si>
  <si>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</si>
  <si>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</si>
  <si>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</si>
  <si>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</si>
  <si>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</si>
  <si>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</si>
  <si>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</si>
  <si>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</si>
  <si>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</si>
  <si>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</si>
  <si>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</si>
  <si>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</si>
  <si>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</si>
  <si>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</si>
  <si>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</si>
  <si>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</si>
  <si>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</si>
  <si>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</si>
  <si>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</si>
  <si>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</si>
  <si>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</si>
  <si>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</si>
  <si>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</si>
  <si>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</si>
  <si>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</si>
  <si>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</si>
  <si>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</si>
  <si>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</si>
  <si>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</si>
  <si>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</si>
  <si>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</si>
  <si>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</si>
  <si>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</si>
  <si>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</si>
  <si>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</si>
  <si>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</si>
  <si>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</si>
  <si>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</si>
  <si>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</si>
  <si>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</si>
  <si>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</si>
  <si>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</si>
  <si>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</si>
  <si>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</si>
  <si>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</si>
  <si>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</si>
  <si>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</si>
  <si>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</si>
  <si>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</si>
  <si>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</si>
  <si>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</si>
  <si>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</si>
  <si>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</si>
  <si>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</si>
  <si>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</si>
  <si>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</si>
  <si>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</si>
  <si>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</si>
  <si>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</si>
  <si>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</si>
  <si>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</si>
  <si>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</si>
  <si>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</si>
  <si>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</si>
  <si>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</si>
  <si>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</si>
  <si>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</si>
  <si>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</si>
  <si>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</si>
  <si>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</si>
  <si>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</si>
  <si>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</si>
  <si>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</si>
  <si>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</si>
  <si>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</si>
  <si>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</si>
  <si>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</si>
  <si>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</si>
  <si>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</si>
  <si>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</si>
  <si>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</si>
  <si>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</si>
  <si>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</si>
  <si>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</si>
  <si>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</si>
  <si>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</si>
  <si>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</si>
  <si>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</si>
  <si>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</si>
  <si>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</si>
  <si>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</si>
  <si>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</si>
  <si>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</si>
  <si>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</si>
  <si>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</si>
  <si>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</si>
  <si>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</si>
  <si>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</si>
  <si>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</si>
  <si>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</si>
  <si>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</si>
  <si>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</si>
  <si>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</si>
  <si>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</si>
  <si>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</si>
  <si>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</si>
  <si>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</si>
  <si>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</si>
  <si>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</si>
  <si>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</si>
  <si>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</si>
  <si>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</si>
  <si>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</si>
  <si>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</si>
  <si>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</si>
  <si>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</si>
  <si>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</si>
  <si>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</si>
  <si>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</si>
  <si>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</si>
  <si>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</si>
  <si>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</si>
  <si>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</si>
  <si>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</si>
  <si>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</si>
  <si>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</si>
  <si>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</si>
  <si>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</si>
  <si>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</si>
  <si>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</si>
  <si>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</si>
  <si>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</si>
  <si>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</si>
  <si>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</si>
  <si>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</si>
  <si>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</si>
  <si>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</si>
  <si>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</si>
  <si>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</si>
  <si>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</si>
  <si>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</si>
  <si>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</si>
  <si>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</si>
  <si>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</si>
  <si>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</si>
  <si>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</si>
  <si>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</si>
  <si>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</si>
  <si>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</si>
  <si>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</si>
  <si>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</si>
  <si>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</si>
  <si>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</si>
  <si>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</si>
  <si>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</si>
  <si>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</si>
  <si>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</si>
  <si>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</si>
  <si>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</si>
  <si>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</si>
  <si>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</si>
  <si>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</si>
  <si>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</si>
  <si>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</si>
  <si>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</si>
  <si>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</si>
  <si>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</si>
  <si>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</si>
  <si>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</si>
  <si>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</si>
  <si>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</si>
  <si>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</si>
  <si>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</si>
  <si>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</si>
  <si>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</si>
  <si>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</si>
  <si>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</si>
  <si>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</si>
  <si>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</si>
  <si>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</si>
  <si>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</si>
  <si>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</si>
  <si>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</si>
  <si>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</si>
  <si>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</si>
  <si>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</si>
  <si>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</si>
  <si>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</si>
  <si>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</si>
  <si>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</si>
  <si>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</si>
  <si>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</si>
  <si>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</si>
  <si>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</si>
  <si>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</si>
  <si>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</si>
  <si>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</si>
  <si>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</si>
  <si>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</si>
  <si>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</si>
  <si>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</si>
  <si>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</si>
  <si>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</si>
  <si>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</si>
  <si>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</si>
  <si>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</si>
  <si>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</si>
  <si>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</si>
  <si>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</si>
  <si>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</si>
  <si>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</si>
  <si>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</si>
  <si>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</si>
  <si>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</si>
  <si>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</si>
  <si>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</si>
  <si>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</si>
  <si>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</si>
  <si>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</si>
  <si>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</si>
  <si>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</si>
  <si>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</si>
  <si>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</si>
  <si>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</si>
  <si>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</si>
  <si>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</si>
  <si>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</si>
  <si>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</si>
  <si>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</si>
  <si>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</si>
  <si>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</si>
  <si>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</si>
  <si>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</si>
  <si>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</si>
  <si>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</si>
  <si>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</si>
  <si>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</si>
  <si>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</si>
  <si>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</si>
  <si>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</si>
  <si>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</si>
  <si>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</si>
  <si>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</si>
  <si>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</si>
  <si>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</si>
  <si>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</si>
  <si>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</si>
  <si>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</si>
  <si>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</si>
  <si>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</si>
  <si>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</si>
  <si>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</si>
  <si>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</si>
  <si>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</si>
  <si>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</si>
  <si>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</si>
  <si>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</si>
  <si>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</si>
  <si>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</si>
  <si>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</si>
  <si>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</si>
  <si>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</si>
  <si>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</si>
  <si>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</si>
  <si>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</si>
  <si>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</si>
  <si>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</si>
  <si>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</si>
  <si>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</si>
  <si>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</si>
  <si>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</si>
  <si>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</si>
  <si>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</si>
  <si>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</si>
  <si>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</si>
  <si>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</si>
  <si>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</si>
  <si>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</si>
  <si>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</si>
  <si>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</si>
  <si>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</si>
  <si>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</si>
  <si>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</si>
  <si>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</si>
  <si>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</si>
  <si>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</si>
  <si>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</si>
  <si>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</si>
  <si>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</si>
  <si>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</si>
  <si>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</si>
  <si>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</si>
  <si>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</si>
  <si>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</si>
  <si>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</si>
  <si>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</si>
  <si>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</si>
  <si>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</si>
  <si>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</si>
  <si>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</si>
  <si>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</si>
  <si>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</si>
  <si>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</si>
  <si>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</si>
  <si>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</si>
  <si>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</si>
  <si>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</si>
  <si>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</si>
  <si>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</si>
  <si>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</si>
  <si>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</si>
  <si>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</si>
  <si>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</si>
  <si>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</si>
  <si>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</si>
  <si>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</si>
  <si>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</si>
  <si>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</si>
  <si>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</si>
  <si>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</si>
  <si>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</si>
  <si>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</si>
  <si>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</si>
  <si>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</si>
  <si>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</si>
  <si>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</si>
  <si>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</si>
  <si>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</si>
  <si>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</si>
  <si>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</si>
  <si>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</si>
  <si>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</si>
  <si>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</si>
  <si>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</si>
  <si>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</si>
  <si>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</si>
  <si>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</si>
  <si>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</si>
  <si>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</si>
  <si>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</si>
  <si>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</si>
  <si>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</si>
  <si>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</si>
  <si>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</si>
  <si>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</si>
  <si>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</si>
  <si>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</si>
  <si>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</si>
  <si>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</si>
  <si>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</si>
  <si>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</si>
  <si>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</si>
  <si>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</si>
  <si>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</si>
  <si>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</si>
  <si>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</si>
  <si>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</si>
  <si>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</si>
  <si>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</si>
  <si>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</si>
  <si>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</si>
  <si>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</si>
  <si>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</si>
  <si>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</si>
  <si>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</si>
  <si>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</si>
  <si>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</si>
  <si>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</si>
  <si>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</si>
  <si>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</si>
  <si>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</si>
  <si>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</si>
  <si>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</si>
  <si>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</si>
  <si>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</si>
  <si>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</si>
  <si>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</si>
  <si>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</si>
  <si>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</si>
  <si>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</si>
  <si>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</si>
  <si>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</si>
  <si>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</si>
  <si>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</si>
  <si>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</si>
  <si>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</si>
  <si>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</si>
  <si>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</si>
  <si>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</si>
  <si>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</si>
  <si>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</si>
  <si>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</si>
  <si>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</si>
  <si>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</si>
  <si>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</si>
  <si>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</si>
  <si>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</si>
  <si>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</si>
  <si>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</si>
  <si>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</si>
  <si>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</si>
  <si>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</si>
  <si>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</si>
  <si>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</si>
  <si>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</si>
  <si>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</si>
  <si>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</si>
  <si>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</si>
  <si>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</si>
  <si>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</si>
  <si>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</si>
  <si>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</si>
  <si>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</si>
  <si>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</si>
  <si>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</si>
  <si>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</si>
  <si>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</si>
  <si>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</si>
  <si>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</si>
  <si>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</si>
  <si>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</si>
  <si>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</si>
  <si>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</si>
  <si>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</si>
  <si>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</si>
  <si>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</si>
  <si>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</si>
  <si>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</si>
  <si>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</si>
  <si>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</si>
  <si>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</si>
  <si>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</si>
  <si>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</si>
  <si>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</si>
  <si>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</si>
  <si>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</si>
  <si>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</si>
  <si>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</si>
  <si>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</si>
  <si>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</si>
  <si>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</si>
  <si>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</si>
  <si>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</si>
  <si>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</si>
  <si>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</si>
  <si>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</si>
  <si>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</si>
  <si>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</si>
  <si>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</si>
  <si>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</si>
  <si>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</si>
  <si>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</si>
  <si>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</si>
  <si>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</si>
  <si>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</si>
  <si>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</si>
  <si>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</si>
  <si>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</si>
  <si>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</si>
  <si>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</si>
  <si>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</si>
  <si>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</si>
  <si>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</si>
  <si>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</si>
  <si>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</si>
  <si>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</si>
  <si>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</si>
  <si>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</si>
  <si>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</si>
  <si>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</si>
  <si>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</si>
  <si>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</si>
  <si>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</si>
  <si>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</si>
  <si>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</si>
  <si>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</si>
  <si>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</si>
  <si>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</si>
  <si>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</si>
  <si>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</si>
  <si>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</si>
  <si>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</si>
  <si>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</si>
  <si>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</si>
  <si>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</si>
  <si>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</si>
  <si>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</si>
  <si>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</si>
  <si>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</si>
  <si>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</si>
  <si>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</si>
  <si>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</si>
  <si>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</si>
  <si>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</si>
  <si>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</si>
  <si>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</si>
  <si>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</si>
  <si>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</si>
  <si>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</si>
  <si>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</si>
  <si>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</si>
  <si>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</si>
  <si>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</si>
  <si>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</si>
  <si>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</si>
  <si>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</si>
  <si>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</si>
  <si>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</si>
  <si>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</si>
  <si>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</si>
  <si>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</si>
  <si>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</si>
  <si>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</si>
  <si>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</si>
  <si>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</si>
  <si>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</si>
  <si>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</si>
  <si>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</si>
  <si>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</si>
  <si>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</si>
  <si>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</si>
  <si>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</si>
  <si>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</si>
  <si>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</si>
  <si>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</si>
  <si>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</si>
  <si>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</si>
  <si>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</si>
  <si>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</si>
  <si>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</si>
  <si>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</si>
  <si>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</si>
  <si>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</si>
  <si>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</si>
  <si>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</si>
  <si>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</si>
  <si>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</si>
  <si>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</si>
  <si>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</si>
  <si>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</si>
  <si>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</si>
  <si>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</si>
  <si>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</si>
  <si>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</si>
  <si>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</si>
  <si>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</si>
  <si>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</si>
  <si>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</si>
  <si>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</si>
  <si>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</si>
  <si>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</si>
  <si>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</si>
  <si>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</si>
  <si>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</si>
  <si>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</si>
  <si>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</si>
  <si>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</si>
  <si>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</si>
  <si>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</si>
  <si>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</si>
  <si>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</si>
  <si>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</si>
  <si>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</si>
  <si>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</si>
  <si>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</si>
  <si>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</si>
  <si>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</si>
  <si>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</si>
  <si>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</si>
  <si>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</si>
  <si>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</si>
  <si>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</si>
  <si>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</si>
  <si>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</si>
  <si>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</si>
  <si>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</si>
  <si>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</si>
  <si>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</si>
  <si>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</si>
  <si>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</si>
  <si>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</si>
  <si>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</si>
  <si>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</si>
  <si>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</si>
  <si>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</si>
  <si>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</si>
  <si>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</si>
  <si>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</si>
  <si>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</si>
  <si>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</si>
  <si>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</si>
  <si>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</si>
  <si>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</si>
  <si>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</si>
  <si>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</si>
  <si>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</si>
  <si>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</si>
  <si>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</si>
  <si>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</si>
  <si>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</si>
  <si>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</si>
  <si>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</si>
  <si>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</si>
  <si>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</si>
  <si>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</si>
  <si>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</si>
  <si>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</si>
  <si>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</si>
  <si>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</si>
  <si>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</si>
  <si>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</si>
  <si>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</si>
  <si>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</si>
  <si>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</si>
  <si>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</si>
  <si>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</si>
  <si>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</si>
  <si>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</si>
  <si>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</si>
  <si>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</si>
  <si>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</si>
  <si>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</si>
  <si>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</si>
  <si>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</si>
  <si>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</si>
  <si>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</si>
  <si>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</si>
  <si>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</si>
  <si>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</si>
  <si>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</si>
  <si>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</si>
  <si>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</si>
  <si>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</si>
  <si>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</si>
  <si>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</si>
  <si>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</si>
  <si>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</si>
  <si>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</si>
  <si>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</si>
  <si>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</si>
  <si>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</si>
  <si>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</si>
  <si>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</si>
  <si>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</si>
  <si>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</si>
  <si>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</si>
  <si>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</si>
  <si>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</si>
  <si>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</si>
  <si>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</si>
  <si>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</si>
  <si>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</si>
  <si>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</si>
  <si>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</si>
  <si>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</si>
  <si>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</si>
  <si>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</si>
  <si>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</si>
  <si>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</si>
  <si>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</si>
  <si>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</si>
  <si>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</si>
  <si>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</si>
  <si>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</si>
  <si>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</si>
  <si>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</si>
  <si>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</si>
  <si>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</si>
  <si>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</si>
  <si>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</si>
  <si>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</si>
  <si>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</si>
  <si>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</si>
  <si>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</si>
  <si>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</si>
  <si>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</si>
  <si>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</si>
  <si>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</si>
  <si>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</si>
  <si>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</si>
  <si>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</si>
  <si>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</si>
  <si>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</si>
  <si>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</si>
  <si>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</si>
  <si>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</si>
  <si>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</si>
  <si>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</si>
  <si>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</si>
  <si>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</si>
  <si>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</si>
  <si>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</si>
  <si>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</si>
  <si>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</si>
  <si>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</si>
  <si>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</si>
  <si>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</si>
  <si>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</si>
  <si>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</si>
  <si>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</si>
  <si>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</si>
  <si>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</si>
  <si>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</si>
  <si>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</si>
  <si>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</si>
  <si>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</si>
  <si>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</si>
  <si>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</si>
  <si>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</si>
  <si>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</si>
  <si>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</si>
  <si>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</si>
  <si>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</si>
  <si>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</si>
  <si>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</si>
  <si>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</si>
  <si>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</si>
  <si>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</si>
  <si>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</si>
  <si>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</si>
  <si>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</si>
  <si>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</si>
  <si>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</si>
  <si>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</si>
  <si>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</si>
  <si>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</si>
  <si>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</si>
  <si>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</si>
  <si>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</si>
  <si>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</si>
  <si>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</si>
  <si>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</si>
  <si>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</si>
  <si>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</si>
  <si>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</si>
  <si>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</si>
  <si>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</si>
  <si>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</si>
  <si>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</si>
  <si>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</si>
  <si>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</si>
  <si>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</si>
  <si>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</si>
  <si>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</si>
  <si>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</si>
  <si>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</si>
  <si>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</si>
  <si>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</si>
  <si>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</si>
  <si>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</si>
  <si>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</si>
  <si>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</si>
  <si>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</si>
  <si>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</si>
  <si>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</si>
  <si>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</si>
  <si>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</si>
  <si>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</si>
  <si>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</si>
  <si>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</si>
  <si>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</si>
  <si>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</si>
  <si>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</si>
  <si>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</si>
  <si>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</si>
  <si>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</si>
  <si>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</si>
  <si>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</si>
  <si>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</si>
  <si>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</si>
  <si>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</si>
  <si>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</si>
  <si>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</si>
  <si>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</si>
  <si>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</si>
  <si>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</si>
  <si>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</si>
  <si>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</si>
  <si>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</si>
  <si>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</si>
  <si>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</si>
  <si>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</si>
  <si>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</si>
  <si>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</si>
  <si>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</si>
  <si>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</si>
  <si>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</si>
  <si>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</si>
  <si>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</si>
  <si>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</si>
  <si>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</si>
  <si>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</si>
  <si>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</si>
  <si>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</si>
  <si>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</si>
  <si>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</si>
  <si>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</si>
  <si>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</si>
  <si>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</si>
  <si>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</si>
  <si>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</si>
  <si>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</si>
  <si>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</si>
  <si>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</si>
  <si>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</si>
  <si>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</si>
  <si>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</si>
  <si>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</si>
  <si>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</si>
  <si>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</si>
  <si>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</si>
  <si>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</si>
  <si>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</si>
  <si>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</si>
  <si>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</si>
  <si>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</si>
  <si>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</si>
  <si>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</si>
  <si>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</si>
  <si>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</si>
  <si>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</si>
  <si>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</si>
  <si>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</si>
  <si>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</si>
  <si>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</si>
  <si>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</si>
  <si>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</si>
  <si>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</si>
  <si>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</si>
  <si>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</si>
  <si>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</si>
  <si>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</si>
  <si>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</si>
  <si>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</si>
  <si>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</si>
  <si>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</si>
  <si>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</si>
  <si>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</si>
  <si>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</si>
  <si>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</si>
  <si>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</si>
  <si>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</si>
  <si>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</si>
  <si>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</si>
  <si>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</si>
  <si>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</si>
  <si>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</si>
  <si>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</si>
  <si>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</si>
  <si>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</si>
  <si>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</si>
  <si>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</si>
  <si>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</si>
  <si>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</si>
  <si>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</si>
  <si>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</si>
  <si>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</si>
  <si>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</si>
  <si>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</si>
  <si>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</si>
  <si>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</si>
  <si>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</si>
  <si>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</si>
  <si>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</si>
  <si>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</si>
  <si>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</si>
  <si>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</si>
  <si>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</si>
  <si>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</si>
  <si>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</si>
  <si>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</si>
  <si>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</si>
  <si>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</si>
  <si>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</si>
  <si>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</si>
  <si>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</si>
  <si>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</si>
  <si>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</si>
  <si>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</si>
  <si>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</si>
  <si>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</si>
  <si>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</si>
  <si>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</si>
  <si>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</si>
  <si>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</si>
  <si>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</si>
  <si>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</si>
  <si>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</si>
  <si>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</si>
  <si>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</si>
  <si>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</si>
  <si>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</si>
  <si>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</si>
  <si>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</si>
  <si>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</si>
  <si>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</si>
  <si>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</si>
  <si>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</si>
  <si>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</si>
  <si>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</si>
  <si>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</si>
  <si>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</si>
  <si>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</si>
  <si>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</si>
  <si>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</si>
  <si>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</si>
  <si>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</si>
  <si>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</si>
  <si>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</si>
  <si>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</si>
  <si>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</si>
  <si>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</si>
  <si>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</si>
  <si>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</si>
  <si>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</si>
  <si>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</si>
  <si>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</si>
  <si>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</si>
  <si>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</si>
  <si>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</si>
  <si>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</si>
  <si>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</si>
  <si>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</si>
  <si>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</si>
  <si>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</si>
  <si>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</si>
  <si>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</si>
  <si>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</si>
  <si>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</si>
  <si>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</si>
  <si>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</si>
  <si>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</si>
  <si>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</si>
  <si>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</si>
  <si>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</si>
  <si>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</si>
  <si>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</si>
  <si>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</si>
  <si>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</si>
  <si>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</si>
  <si>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</si>
  <si>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</si>
  <si>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</si>
  <si>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</si>
  <si>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</si>
  <si>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</si>
  <si>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</si>
  <si>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</si>
  <si>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</si>
  <si>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</si>
  <si>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</si>
  <si>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</si>
  <si>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</si>
  <si>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</si>
  <si>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</si>
  <si>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</si>
  <si>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</si>
  <si>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</si>
  <si>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</si>
  <si>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</si>
  <si>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</si>
  <si>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</si>
  <si>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</si>
  <si>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</si>
  <si>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</si>
  <si>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</si>
  <si>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</si>
  <si>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</si>
  <si>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</si>
  <si>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</si>
  <si>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</si>
  <si>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</si>
  <si>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</si>
  <si>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</si>
  <si>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</si>
  <si>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</si>
  <si>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</si>
  <si>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</si>
  <si>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</si>
  <si>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</si>
  <si>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</si>
  <si>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</si>
  <si>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</si>
  <si>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</si>
  <si>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</si>
  <si>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</si>
  <si>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</si>
  <si>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</si>
  <si>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</si>
  <si>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</si>
  <si>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</si>
  <si>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</si>
  <si>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</si>
  <si>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</si>
  <si>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</si>
  <si>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</si>
  <si>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</si>
  <si>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</si>
  <si>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</si>
  <si>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</si>
  <si>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</si>
  <si>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</si>
  <si>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</si>
  <si>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</si>
  <si>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</si>
  <si>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</si>
  <si>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</si>
  <si>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</si>
  <si>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</si>
  <si>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</si>
  <si>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</si>
  <si>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</si>
  <si>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</si>
  <si>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</si>
  <si>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</si>
  <si>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</si>
  <si>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</si>
  <si>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</si>
  <si>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</si>
  <si>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</si>
  <si>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</si>
  <si>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</si>
  <si>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</si>
  <si>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</si>
  <si>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</si>
  <si>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</si>
  <si>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</si>
  <si>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</si>
  <si>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</si>
  <si>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</si>
  <si>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</si>
  <si>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</si>
  <si>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</si>
  <si>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</si>
  <si>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</si>
  <si>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</si>
  <si>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</si>
  <si>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</si>
  <si>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</si>
  <si>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</si>
  <si>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</si>
  <si>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</si>
  <si>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</si>
  <si>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</si>
  <si>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</si>
  <si>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</si>
  <si>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</si>
  <si>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</si>
  <si>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</si>
  <si>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</si>
  <si>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</si>
  <si>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</si>
  <si>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</si>
  <si>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</si>
  <si>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</si>
  <si>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</si>
  <si>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</si>
  <si>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</si>
  <si>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</si>
  <si>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</si>
  <si>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</si>
  <si>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</si>
  <si>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</si>
  <si>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</si>
  <si>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</si>
  <si>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</si>
  <si>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</si>
  <si>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</si>
  <si>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</si>
  <si>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</si>
  <si>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</si>
  <si>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</si>
  <si>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</si>
  <si>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</si>
  <si>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</si>
  <si>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</si>
  <si>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</si>
  <si>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</si>
  <si>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</si>
  <si>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</si>
  <si>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</si>
  <si>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</si>
  <si>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</si>
  <si>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</si>
  <si>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</si>
  <si>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</si>
  <si>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</si>
  <si>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</si>
  <si>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</si>
  <si>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</si>
  <si>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</si>
  <si>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</si>
  <si>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</si>
  <si>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</si>
  <si>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</si>
  <si>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</si>
  <si>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</si>
  <si>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</si>
  <si>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</si>
  <si>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</si>
  <si>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</si>
  <si>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</si>
  <si>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</si>
  <si>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</si>
  <si>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</si>
  <si>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</si>
  <si>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</si>
  <si>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</si>
  <si>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</si>
  <si>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</si>
  <si>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</si>
  <si>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</si>
  <si>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</si>
  <si>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</si>
  <si>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</si>
  <si>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</si>
  <si>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</si>
  <si>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</si>
  <si>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</si>
  <si>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</si>
  <si>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</si>
  <si>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</si>
  <si>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</si>
  <si>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</si>
  <si>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</si>
  <si>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</si>
  <si>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</si>
  <si>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</si>
  <si>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</si>
  <si>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</si>
  <si>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</si>
  <si>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</si>
  <si>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</si>
  <si>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</si>
  <si>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</si>
  <si>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</si>
  <si>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</si>
  <si>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</si>
  <si>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</si>
  <si>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</si>
  <si>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</si>
  <si>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</si>
  <si>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</si>
  <si>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</si>
  <si>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</si>
  <si>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</si>
  <si>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</si>
  <si>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</si>
  <si>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</si>
  <si>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</si>
  <si>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</si>
  <si>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</si>
  <si>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</si>
  <si>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</si>
  <si>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</si>
  <si>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</si>
  <si>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</si>
  <si>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</si>
  <si>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</si>
  <si>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</si>
  <si>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</si>
  <si>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</si>
  <si>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</si>
  <si>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</si>
  <si>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</si>
  <si>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</si>
  <si>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</si>
  <si>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</si>
  <si>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</si>
  <si>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</si>
  <si>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</si>
  <si>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</si>
  <si>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</si>
  <si>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</si>
  <si>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</si>
  <si>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</si>
  <si>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</si>
  <si>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</si>
  <si>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</si>
  <si>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</si>
  <si>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</si>
  <si>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</si>
  <si>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</si>
  <si>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</si>
  <si>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</si>
  <si>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</si>
  <si>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</si>
  <si>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</si>
  <si>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</si>
  <si>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</si>
  <si>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</si>
  <si>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</si>
  <si>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</si>
  <si>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</si>
  <si>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</si>
  <si>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</si>
  <si>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</si>
  <si>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</si>
  <si>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</si>
  <si>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</si>
  <si>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</si>
  <si>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</si>
  <si>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</si>
  <si>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</si>
  <si>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</si>
  <si>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</si>
  <si>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</si>
  <si>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</si>
  <si>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</si>
  <si>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</si>
  <si>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</si>
  <si>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</si>
  <si>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</si>
  <si>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</si>
  <si>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</si>
  <si>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</si>
  <si>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</si>
  <si>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</si>
  <si>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</si>
  <si>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</si>
  <si>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</si>
  <si>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</si>
  <si>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</si>
  <si>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</si>
  <si>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</si>
  <si>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</si>
  <si>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</si>
  <si>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</si>
  <si>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</si>
  <si>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</si>
  <si>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</si>
  <si>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</si>
  <si>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</si>
  <si>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</si>
  <si>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</si>
  <si>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</si>
  <si>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</si>
  <si>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</si>
  <si>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</si>
  <si>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</si>
  <si>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</si>
  <si>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</si>
  <si>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</si>
  <si>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</si>
  <si>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</si>
  <si>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</si>
  <si>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</si>
  <si>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</si>
  <si>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</si>
  <si>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</si>
  <si>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</si>
  <si>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</si>
  <si>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</si>
  <si>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</si>
  <si>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</si>
  <si>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</si>
  <si>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</si>
  <si>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</si>
  <si>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</si>
  <si>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</si>
  <si>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</si>
  <si>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</si>
  <si>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</si>
  <si>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</si>
  <si>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</si>
  <si>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</si>
  <si>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</si>
  <si>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</si>
  <si>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</si>
  <si>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</si>
  <si>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</si>
  <si>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</si>
  <si>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</si>
  <si>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</si>
  <si>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</si>
  <si>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</si>
  <si>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</si>
  <si>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</si>
  <si>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</si>
  <si>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</si>
  <si>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</si>
  <si>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</si>
  <si>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</si>
  <si>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</si>
  <si>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</si>
  <si>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</si>
  <si>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</si>
  <si>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</si>
  <si>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</si>
  <si>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</si>
  <si>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</si>
  <si>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</si>
  <si>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</si>
  <si>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</si>
  <si>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</si>
  <si>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</si>
  <si>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</si>
  <si>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</si>
  <si>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</si>
  <si>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</si>
  <si>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</si>
  <si>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</si>
  <si>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</si>
  <si>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</si>
  <si>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</si>
  <si>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</si>
  <si>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</si>
  <si>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</si>
  <si>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</si>
  <si>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</si>
  <si>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</si>
  <si>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</si>
  <si>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</si>
  <si>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</si>
  <si>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</si>
  <si>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</si>
  <si>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</si>
  <si>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</si>
  <si>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</si>
  <si>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</si>
  <si>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</si>
  <si>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</si>
  <si>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</si>
  <si>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</si>
  <si>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</si>
  <si>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</si>
  <si>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</si>
  <si>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</si>
  <si>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</si>
  <si>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</si>
  <si>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</si>
  <si>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</si>
  <si>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</si>
  <si>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</si>
  <si>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</si>
  <si>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</si>
  <si>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</si>
  <si>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</si>
  <si>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</si>
  <si>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</si>
  <si>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</si>
  <si>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</si>
  <si>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</si>
  <si>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</si>
  <si>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</si>
  <si>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</si>
  <si>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</si>
  <si>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</si>
  <si>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</si>
  <si>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</si>
  <si>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</si>
  <si>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</si>
  <si>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</si>
  <si>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</si>
  <si>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</si>
  <si>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</si>
  <si>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</si>
  <si>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</si>
  <si>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</si>
  <si>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</si>
  <si>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</si>
  <si>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</si>
  <si>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</si>
  <si>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</si>
  <si>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</si>
  <si>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</si>
  <si>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</si>
  <si>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</si>
  <si>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</si>
  <si>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</si>
  <si>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</si>
  <si>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</si>
  <si>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</si>
  <si>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</si>
  <si>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</si>
  <si>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</si>
  <si>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</si>
  <si>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</si>
  <si>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</si>
  <si>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</si>
  <si>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</si>
  <si>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</si>
  <si>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</si>
  <si>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</si>
  <si>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</si>
  <si>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</si>
  <si>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</si>
  <si>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</si>
  <si>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</si>
  <si>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</si>
  <si>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</si>
  <si>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</si>
  <si>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</si>
  <si>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</si>
  <si>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</si>
  <si>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</si>
  <si>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</si>
  <si>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</si>
  <si>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</si>
  <si>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</si>
  <si>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</si>
  <si>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</si>
  <si>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</si>
  <si>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</si>
  <si>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</si>
  <si>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</si>
  <si>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</si>
  <si>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</si>
  <si>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</si>
  <si>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</si>
  <si>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</si>
  <si>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</si>
  <si>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</si>
  <si>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</si>
  <si>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</si>
  <si>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</si>
  <si>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</si>
  <si>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</si>
  <si>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</si>
  <si>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</si>
  <si>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</si>
  <si>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</si>
  <si>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</si>
  <si>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</si>
  <si>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</si>
  <si>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</si>
  <si>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</si>
  <si>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</si>
  <si>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</si>
  <si>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</si>
  <si>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</si>
  <si>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</si>
  <si>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</si>
  <si>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</si>
  <si>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</si>
  <si>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</si>
  <si>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</si>
  <si>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</si>
  <si>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</si>
  <si>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</si>
  <si>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</si>
  <si>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</si>
  <si>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</si>
  <si>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</si>
  <si>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</si>
  <si>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</si>
  <si>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</si>
  <si>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</si>
  <si>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</si>
  <si>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</si>
  <si>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</si>
  <si>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</si>
  <si>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</si>
  <si>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</si>
  <si>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</si>
  <si>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</si>
  <si>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</si>
  <si>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</si>
  <si>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</si>
  <si>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</si>
  <si>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</si>
  <si>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</si>
  <si>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</si>
  <si>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</si>
  <si>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</si>
  <si>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</si>
  <si>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</si>
  <si>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</si>
  <si>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</si>
  <si>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</si>
  <si>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</si>
  <si>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</si>
  <si>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</si>
  <si>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</si>
  <si>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</si>
  <si>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</si>
  <si>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</si>
  <si>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</si>
  <si>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</si>
  <si>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</si>
  <si>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</si>
  <si>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</si>
  <si>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</si>
  <si>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</si>
  <si>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</si>
  <si>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</si>
  <si>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</si>
  <si>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</si>
  <si>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</si>
  <si>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</si>
  <si>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</si>
  <si>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</si>
  <si>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</si>
  <si>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</si>
  <si>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</si>
  <si>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</si>
  <si>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</si>
  <si>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</si>
  <si>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</si>
  <si>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</si>
  <si>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</si>
  <si>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</si>
  <si>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</si>
  <si>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</si>
  <si>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</si>
  <si>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</si>
  <si>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</si>
  <si>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</si>
  <si>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</si>
  <si>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</si>
  <si>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</si>
  <si>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</si>
  <si>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</si>
  <si>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</si>
  <si>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</si>
  <si>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</si>
  <si>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</si>
  <si>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</si>
  <si>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</si>
  <si>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</si>
  <si>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</si>
  <si>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</si>
  <si>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</si>
  <si>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</si>
  <si>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</si>
  <si>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</si>
  <si>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</si>
  <si>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</si>
  <si>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</si>
  <si>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</si>
  <si>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</si>
  <si>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</si>
  <si>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</si>
  <si>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</si>
  <si>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</si>
  <si>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</si>
  <si>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</si>
  <si>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</si>
  <si>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</si>
  <si>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</si>
  <si>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</si>
  <si>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</si>
  <si>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</si>
  <si>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</si>
  <si>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</si>
  <si>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</si>
  <si>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</si>
  <si>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</si>
  <si>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</si>
  <si>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</si>
  <si>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</si>
  <si>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</si>
  <si>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</si>
  <si>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</si>
  <si>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</si>
  <si>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</si>
  <si>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</si>
  <si>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</si>
  <si>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</si>
  <si>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</si>
  <si>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</si>
  <si>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</si>
  <si>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</si>
  <si>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</si>
  <si>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</si>
  <si>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</si>
  <si>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</si>
  <si>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</si>
  <si>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</si>
  <si>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</si>
  <si>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</si>
  <si>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</si>
  <si>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</si>
  <si>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</si>
  <si>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</si>
  <si>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</si>
  <si>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</si>
  <si>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</si>
  <si>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</si>
  <si>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</si>
  <si>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</si>
  <si>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</si>
  <si>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</si>
  <si>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</si>
  <si>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</si>
  <si>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</si>
  <si>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</si>
  <si>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</si>
  <si>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</si>
  <si>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</si>
  <si>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</si>
  <si>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</si>
  <si>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</si>
  <si>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</si>
  <si>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</si>
  <si>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</si>
  <si>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</si>
  <si>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</si>
  <si>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</si>
  <si>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</si>
  <si>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</si>
  <si>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</si>
  <si>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</si>
  <si>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</si>
  <si>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</si>
  <si>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</si>
  <si>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</si>
  <si>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</si>
  <si>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</si>
  <si>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</si>
  <si>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</si>
  <si>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</si>
  <si>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</si>
  <si>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</si>
  <si>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</si>
  <si>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</si>
  <si>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</si>
  <si>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</si>
  <si>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</si>
  <si>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</si>
  <si>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</si>
  <si>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</si>
  <si>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</si>
  <si>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</si>
  <si>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</si>
  <si>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</si>
  <si>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</si>
  <si>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</si>
  <si>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</si>
  <si>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</si>
  <si>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</si>
  <si>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</si>
  <si>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</si>
  <si>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</si>
  <si>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</si>
  <si>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</si>
  <si>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</si>
  <si>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</si>
  <si>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</si>
  <si>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</si>
  <si>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</si>
  <si>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</si>
  <si>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</si>
  <si>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</si>
  <si>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</si>
  <si>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</si>
  <si>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</si>
  <si>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</si>
  <si>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</si>
  <si>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</si>
  <si>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</si>
  <si>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</si>
  <si>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</si>
  <si>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</si>
  <si>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</si>
  <si>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</si>
  <si>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</si>
  <si>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</si>
  <si>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</si>
  <si>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</si>
  <si>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</si>
  <si>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</si>
  <si>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</si>
  <si>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</si>
  <si>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</si>
  <si>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</si>
  <si>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</si>
  <si>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</si>
  <si>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</si>
  <si>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</si>
  <si>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</si>
  <si>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</si>
  <si>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</si>
  <si>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</si>
  <si>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</si>
  <si>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</si>
  <si>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</si>
  <si>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</si>
  <si>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</si>
  <si>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</si>
  <si>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</si>
  <si>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</si>
  <si>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</si>
  <si>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</si>
  <si>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</si>
  <si>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</si>
  <si>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</si>
  <si>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</si>
  <si>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</si>
  <si>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</si>
  <si>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</si>
  <si>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</si>
  <si>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</si>
  <si>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</si>
  <si>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</si>
  <si>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</si>
  <si>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</si>
  <si>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</si>
  <si>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</si>
  <si>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</si>
  <si>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</si>
  <si>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</si>
  <si>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</si>
  <si>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</si>
  <si>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</si>
  <si>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</si>
  <si>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</si>
  <si>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</si>
  <si>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</si>
  <si>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</si>
  <si>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</si>
  <si>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</si>
  <si>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</si>
  <si>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</si>
  <si>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</si>
  <si>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</si>
  <si>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</si>
  <si>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</si>
  <si>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</si>
  <si>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</si>
  <si>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</si>
  <si>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</si>
  <si>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</si>
  <si>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</si>
  <si>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</si>
  <si>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</si>
  <si>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</si>
  <si>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</si>
  <si>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</si>
  <si>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</si>
  <si>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</si>
  <si>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</si>
  <si>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</si>
  <si>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</si>
  <si>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</si>
  <si>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</si>
  <si>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</si>
  <si>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</si>
  <si>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</si>
  <si>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</si>
  <si>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</si>
  <si>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</si>
  <si>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</si>
  <si>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</si>
  <si>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</si>
  <si>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</si>
  <si>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</si>
  <si>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</si>
  <si>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</si>
  <si>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</si>
  <si>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</si>
  <si>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</si>
  <si>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</si>
  <si>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</si>
  <si>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</si>
  <si>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</si>
  <si>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</si>
  <si>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</si>
  <si>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</si>
  <si>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</si>
  <si>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</si>
  <si>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</si>
  <si>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</si>
  <si>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</si>
  <si>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</si>
  <si>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</si>
  <si>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</si>
  <si>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</si>
  <si>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</si>
  <si>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</si>
  <si>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</si>
  <si>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</si>
  <si>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</si>
  <si>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</si>
  <si>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</si>
  <si>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</si>
  <si>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</si>
  <si>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</si>
  <si>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</si>
  <si>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</si>
  <si>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</si>
  <si>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</si>
  <si>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</si>
  <si>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</si>
  <si>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</si>
  <si>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</si>
  <si>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</si>
  <si>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</si>
  <si>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</si>
  <si>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</si>
  <si>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</si>
  <si>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</si>
  <si>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</si>
  <si>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</si>
  <si>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</si>
  <si>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</si>
  <si>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</si>
  <si>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</si>
  <si>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</si>
  <si>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</si>
  <si>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</si>
  <si>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</si>
  <si>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</si>
  <si>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</si>
  <si>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</si>
  <si>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</si>
  <si>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</si>
  <si>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</si>
  <si>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</si>
  <si>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</si>
  <si>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</si>
  <si>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</si>
  <si>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</si>
  <si>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</si>
  <si>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</si>
  <si>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</si>
  <si>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</si>
  <si>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</si>
  <si>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</si>
  <si>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</si>
  <si>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</si>
  <si>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</si>
  <si>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</si>
  <si>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</si>
  <si>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</si>
  <si>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</si>
  <si>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</si>
  <si>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</si>
  <si>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</si>
  <si>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</si>
  <si>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Dolnośląskie Centrum Rehabilitacji Sp. z o.o.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</si>
  <si>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</si>
  <si>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</si>
  <si>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</si>
  <si>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</si>
  <si>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</si>
  <si>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</si>
  <si>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</si>
  <si>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</si>
  <si>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</si>
  <si>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</si>
  <si>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</si>
  <si>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</si>
  <si>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</si>
  <si>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</si>
  <si>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</si>
  <si>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</si>
  <si>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</si>
  <si>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</si>
  <si>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</si>
  <si>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</si>
  <si>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</si>
  <si>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</si>
  <si>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</si>
  <si>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</si>
  <si>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</si>
  <si>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</si>
  <si>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</si>
  <si>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</si>
  <si>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</si>
  <si>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</si>
  <si>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</si>
  <si>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</si>
  <si>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</si>
  <si>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</si>
  <si>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</si>
  <si>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</si>
  <si>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</si>
  <si>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</si>
  <si>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</si>
  <si>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</si>
  <si>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</si>
  <si>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</si>
  <si>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</si>
  <si>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</si>
  <si>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</si>
  <si>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</si>
  <si>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</si>
  <si>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</si>
  <si>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</si>
  <si>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</si>
  <si>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</si>
  <si>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</si>
  <si>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</si>
  <si>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</si>
  <si>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</si>
  <si>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</si>
  <si>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</si>
  <si>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</si>
  <si>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</si>
  <si>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</si>
  <si>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</si>
  <si>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</si>
  <si>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</si>
  <si>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</si>
  <si>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</si>
  <si>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</si>
  <si>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</si>
  <si>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</si>
  <si>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</si>
  <si>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</si>
  <si>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</si>
  <si>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</si>
  <si>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</si>
  <si>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</si>
  <si>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</si>
  <si>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</si>
  <si>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</si>
  <si>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</si>
  <si>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</si>
  <si>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</si>
  <si>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</si>
  <si>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</si>
  <si>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</si>
  <si>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</si>
  <si>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</si>
  <si>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</si>
  <si>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</si>
  <si>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</si>
  <si>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</si>
  <si>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</si>
  <si>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</si>
  <si>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</si>
  <si>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</si>
  <si>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</si>
  <si>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</si>
  <si>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Wykaz cz. 1</t>
  </si>
  <si>
    <t>Wykaz cz. 2</t>
  </si>
  <si>
    <t>Wykaz cz. 3</t>
  </si>
  <si>
    <t>Wykaz cz. 4</t>
  </si>
  <si>
    <t>Wykaz cz. 5</t>
  </si>
  <si>
    <t>Wykaz cz. 7 A</t>
  </si>
  <si>
    <t>Wykaz cz. 7 B</t>
  </si>
  <si>
    <t>Wykaz cz. 9</t>
  </si>
  <si>
    <t>Wykaz cz. 10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</si>
  <si>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</si>
  <si>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</si>
  <si>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</si>
  <si>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</si>
  <si>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</si>
  <si>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</si>
  <si>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</si>
  <si>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</si>
  <si>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Wykaz cz. 6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</si>
  <si>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</si>
  <si>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</si>
  <si>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</si>
  <si>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</si>
  <si>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</si>
  <si>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</si>
  <si>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</si>
  <si>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</si>
  <si>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</si>
  <si>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</si>
  <si>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</si>
  <si>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</si>
  <si>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</si>
  <si>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</si>
  <si>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076/7211391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</si>
  <si>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</si>
  <si>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</si>
  <si>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</si>
  <si>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</si>
  <si>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</si>
  <si>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</si>
  <si>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</si>
  <si>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</si>
  <si>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</si>
  <si>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</si>
  <si>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</si>
  <si>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</si>
  <si>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</si>
  <si>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</si>
  <si>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</si>
  <si>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</si>
  <si>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</si>
  <si>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</si>
  <si>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</si>
  <si>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</si>
  <si>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</si>
  <si>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</si>
  <si>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</si>
  <si>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</si>
  <si>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</si>
  <si>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</si>
  <si>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</si>
  <si>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</si>
  <si>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</si>
  <si>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</si>
  <si>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</si>
  <si>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</si>
  <si>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</si>
  <si>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</si>
  <si>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</si>
  <si>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</si>
  <si>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</si>
  <si>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</si>
  <si>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</si>
  <si>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</si>
  <si>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</si>
  <si>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</si>
  <si>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</si>
  <si>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</si>
  <si>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</si>
  <si>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</si>
  <si>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</si>
  <si>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</si>
  <si>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</si>
  <si>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</si>
  <si>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</si>
  <si>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</si>
  <si>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</si>
  <si>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</si>
  <si>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</si>
  <si>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</si>
  <si>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</si>
  <si>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</si>
  <si>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</si>
  <si>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</si>
  <si>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</si>
  <si>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</si>
  <si>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</si>
  <si>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</si>
  <si>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</si>
  <si>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</si>
  <si>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</si>
  <si>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</si>
  <si>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</si>
  <si>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</si>
  <si>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</si>
  <si>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</si>
  <si>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</si>
  <si>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</si>
  <si>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</si>
  <si>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</si>
  <si>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</si>
  <si>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</si>
  <si>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</si>
  <si>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</si>
  <si>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</si>
  <si>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</si>
  <si>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</si>
  <si>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</si>
  <si>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</si>
  <si>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</si>
  <si>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</si>
  <si>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</si>
  <si>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</si>
  <si>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</si>
  <si>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</si>
  <si>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</si>
  <si>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</si>
  <si>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</si>
  <si>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</si>
  <si>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</si>
  <si>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</si>
  <si>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</si>
  <si>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</si>
  <si>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</si>
  <si>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</si>
  <si>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</si>
  <si>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</si>
  <si>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</si>
  <si>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</si>
  <si>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</si>
  <si>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</si>
  <si>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</si>
  <si>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</si>
  <si>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</si>
  <si>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</si>
  <si>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</si>
  <si>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</si>
  <si>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</si>
  <si>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</si>
  <si>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</si>
  <si>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</si>
  <si>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</si>
  <si>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</si>
  <si>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</si>
  <si>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</si>
  <si>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</si>
  <si>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</si>
  <si>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</si>
  <si>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</si>
  <si>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</si>
  <si>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</si>
  <si>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</si>
  <si>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</si>
  <si>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</si>
  <si>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</si>
  <si>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</si>
  <si>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</si>
  <si>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</si>
  <si>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</si>
  <si>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</si>
  <si>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</si>
  <si>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</si>
  <si>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</si>
  <si>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</si>
  <si>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</si>
  <si>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</si>
  <si>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</si>
  <si>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</si>
  <si>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</si>
  <si>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</si>
  <si>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</si>
  <si>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</si>
  <si>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</si>
  <si>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</si>
  <si>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</si>
  <si>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</si>
  <si>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</si>
  <si>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</si>
  <si>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</si>
  <si>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</si>
  <si>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</si>
  <si>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</si>
  <si>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</si>
  <si>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</si>
  <si>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</si>
  <si>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</si>
  <si>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</si>
  <si>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</si>
  <si>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</si>
  <si>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</si>
  <si>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</si>
  <si>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</si>
  <si>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</si>
  <si>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</si>
  <si>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</si>
  <si>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</si>
  <si>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</si>
  <si>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</si>
  <si>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</si>
  <si>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</si>
  <si>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</si>
  <si>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</si>
  <si>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</si>
  <si>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</si>
  <si>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</si>
  <si>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</si>
  <si>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</si>
  <si>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</si>
  <si>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</si>
  <si>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</si>
  <si>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</si>
  <si>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</si>
  <si>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</si>
  <si>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</si>
  <si>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</si>
  <si>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</si>
  <si>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</si>
  <si>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</si>
  <si>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</si>
  <si>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</si>
  <si>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</si>
  <si>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</si>
  <si>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</si>
  <si>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</si>
  <si>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</si>
  <si>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</si>
  <si>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</si>
  <si>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</si>
  <si>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</si>
  <si>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</si>
  <si>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</si>
  <si>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</si>
  <si>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</si>
  <si>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</si>
  <si>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</si>
  <si>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</si>
  <si>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</si>
  <si>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</si>
  <si>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</si>
  <si>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</si>
  <si>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</si>
  <si>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</si>
  <si>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</si>
  <si>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</si>
  <si>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</si>
  <si>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</si>
  <si>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</si>
  <si>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</si>
  <si>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</si>
  <si>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</si>
  <si>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</si>
  <si>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</si>
  <si>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</si>
  <si>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</si>
  <si>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</si>
  <si>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</si>
  <si>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</si>
  <si>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</si>
  <si>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</si>
  <si>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</si>
  <si>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</si>
  <si>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</si>
  <si>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</si>
  <si>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</si>
  <si>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</si>
  <si>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</si>
  <si>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</si>
  <si>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</si>
  <si>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</si>
  <si>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</si>
  <si>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</si>
  <si>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</si>
  <si>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</si>
  <si>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</si>
  <si>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</si>
  <si>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</si>
  <si>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</si>
  <si>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</si>
  <si>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</si>
  <si>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</si>
  <si>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</si>
  <si>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</si>
  <si>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</si>
  <si>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</si>
  <si>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</si>
  <si>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</si>
  <si>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</si>
  <si>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</si>
  <si>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</si>
  <si>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</si>
  <si>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</si>
  <si>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</si>
  <si>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</si>
  <si>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</si>
  <si>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</si>
  <si>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</si>
  <si>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</si>
  <si>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</si>
  <si>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</si>
  <si>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</si>
  <si>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</si>
  <si>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</si>
  <si>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</si>
  <si>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</si>
  <si>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</si>
  <si>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</si>
  <si>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</si>
  <si>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</si>
  <si>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</si>
  <si>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</si>
  <si>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</si>
  <si>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</si>
  <si>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</si>
  <si>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</si>
  <si>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</si>
  <si>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</si>
  <si>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</si>
  <si>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</si>
  <si>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</si>
  <si>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</si>
  <si>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</si>
  <si>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</si>
  <si>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</si>
  <si>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</si>
  <si>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</si>
  <si>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</si>
  <si>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</si>
  <si>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</si>
  <si>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</si>
  <si>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</si>
  <si>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</si>
  <si>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</si>
  <si>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</si>
  <si>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</si>
  <si>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</si>
  <si>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</si>
  <si>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</si>
  <si>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</si>
  <si>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</si>
  <si>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</si>
  <si>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</si>
  <si>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</si>
  <si>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</si>
  <si>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</si>
  <si>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</si>
  <si>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</si>
  <si>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</si>
  <si>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</si>
  <si>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</si>
  <si>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</si>
  <si>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</si>
  <si>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</si>
  <si>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</si>
  <si>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</si>
  <si>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</si>
  <si>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</si>
  <si>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</si>
  <si>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</si>
  <si>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</si>
  <si>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</si>
  <si>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</si>
  <si>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</si>
  <si>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</si>
  <si>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</si>
  <si>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</si>
  <si>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</si>
  <si>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</si>
  <si>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</si>
  <si>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</si>
  <si>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</si>
  <si>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</si>
  <si>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</si>
  <si>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</si>
  <si>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</si>
  <si>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</si>
  <si>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</si>
  <si>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</si>
  <si>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</si>
  <si>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</si>
  <si>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</si>
  <si>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</si>
  <si>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</si>
  <si>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</si>
  <si>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</si>
  <si>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</si>
  <si>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</si>
  <si>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</si>
  <si>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</si>
  <si>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</si>
  <si>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</si>
  <si>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</si>
  <si>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</si>
  <si>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</si>
  <si>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</si>
  <si>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</si>
  <si>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</si>
  <si>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</si>
  <si>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</si>
  <si>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</si>
  <si>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</si>
  <si>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</si>
  <si>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</si>
  <si>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</si>
  <si>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</si>
  <si>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</si>
  <si>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</si>
  <si>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</si>
  <si>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</si>
  <si>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</si>
  <si>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</si>
  <si>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</si>
  <si>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</si>
  <si>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</si>
  <si>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</si>
  <si>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</si>
  <si>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</si>
  <si>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</si>
  <si>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</si>
  <si>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</si>
  <si>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</si>
  <si>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</si>
  <si>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</si>
  <si>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</si>
  <si>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</si>
  <si>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</si>
  <si>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</si>
  <si>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</si>
  <si>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</si>
  <si>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</si>
  <si>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</si>
  <si>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</si>
  <si>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</si>
  <si>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</si>
  <si>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</si>
  <si>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</si>
  <si>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</si>
  <si>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</si>
  <si>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</si>
  <si>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</si>
  <si>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</si>
  <si>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</si>
  <si>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</si>
  <si>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</si>
  <si>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</si>
  <si>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</si>
  <si>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</si>
  <si>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</si>
  <si>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</si>
  <si>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</si>
  <si>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</si>
  <si>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</si>
  <si>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</si>
  <si>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</si>
  <si>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</si>
  <si>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</si>
  <si>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</si>
  <si>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</si>
  <si>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</si>
  <si>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</si>
  <si>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</si>
  <si>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</si>
  <si>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Wykaz podmiotów wykonujących działalność leczniczą i aptek ogólnodostępnych realizujących szczepienia 
przeciw COVID-19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</si>
  <si>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</si>
  <si>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</si>
  <si>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</si>
  <si>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</si>
  <si>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</si>
  <si>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</si>
  <si>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</si>
  <si>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</si>
  <si>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</si>
  <si>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</si>
  <si>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</si>
  <si>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</si>
  <si>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</si>
  <si>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</si>
  <si>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</si>
  <si>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</si>
  <si>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</si>
  <si>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</si>
  <si>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</si>
  <si>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</si>
  <si>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</si>
  <si>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</si>
  <si>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</si>
  <si>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</si>
  <si>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</si>
  <si>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</si>
  <si>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</si>
  <si>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</si>
  <si>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</si>
  <si>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</si>
  <si>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</si>
  <si>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</si>
  <si>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</si>
  <si>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</si>
  <si>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</si>
  <si>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</si>
  <si>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</si>
  <si>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</si>
  <si>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</si>
  <si>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</si>
  <si>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</si>
  <si>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</si>
  <si>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</si>
  <si>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</si>
  <si>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</si>
  <si>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</si>
  <si>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</si>
  <si>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</si>
  <si>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</si>
  <si>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</si>
  <si>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</si>
  <si>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</si>
  <si>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</si>
  <si>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</si>
  <si>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</si>
  <si>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</si>
  <si>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</si>
  <si>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</si>
  <si>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</si>
  <si>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</si>
  <si>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</si>
  <si>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</si>
  <si>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</si>
  <si>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</si>
  <si>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</si>
  <si>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</si>
  <si>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</si>
  <si>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</si>
  <si>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</si>
  <si>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</si>
  <si>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</si>
  <si>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</si>
  <si>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</si>
  <si>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</si>
  <si>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</si>
  <si>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</si>
  <si>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</si>
  <si>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</si>
  <si>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</si>
  <si>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</si>
  <si>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</si>
  <si>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</si>
  <si>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</si>
  <si>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</si>
  <si>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</si>
  <si>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</si>
  <si>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</si>
  <si>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</si>
  <si>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</si>
  <si>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</si>
  <si>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</si>
  <si>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</si>
  <si>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</si>
  <si>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</si>
  <si>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</si>
  <si>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</si>
  <si>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</si>
  <si>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</si>
  <si>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</si>
  <si>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</si>
  <si>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</si>
  <si>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</si>
  <si>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</si>
  <si>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</si>
  <si>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</si>
  <si>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</si>
  <si>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</si>
  <si>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</si>
  <si>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</si>
  <si>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</si>
  <si>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</si>
  <si>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</si>
  <si>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</si>
  <si>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</si>
  <si>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</si>
  <si>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</si>
  <si>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</si>
  <si>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</si>
  <si>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</si>
  <si>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</si>
  <si>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</si>
  <si>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</si>
  <si>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</si>
  <si>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</si>
  <si>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</si>
  <si>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</si>
  <si>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</si>
  <si>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</si>
  <si>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</si>
  <si>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</si>
  <si>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</si>
  <si>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</si>
  <si>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</si>
  <si>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</si>
  <si>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</si>
  <si>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</si>
  <si>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</si>
  <si>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</si>
  <si>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</si>
  <si>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</si>
  <si>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</si>
  <si>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</si>
  <si>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</si>
  <si>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</si>
  <si>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</si>
  <si>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</si>
  <si>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</si>
  <si>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</si>
  <si>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</si>
  <si>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</si>
  <si>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</si>
  <si>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62 785 20 31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</si>
  <si>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</si>
  <si>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</si>
  <si>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</si>
  <si>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</si>
  <si>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</si>
  <si>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</si>
  <si>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</si>
  <si>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</si>
  <si>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</si>
  <si>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</si>
  <si>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</si>
  <si>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</si>
  <si>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</si>
  <si>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</si>
  <si>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</si>
  <si>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</si>
  <si>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</si>
  <si>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</si>
  <si>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</si>
  <si>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</si>
  <si>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</si>
  <si>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</si>
  <si>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</si>
  <si>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</si>
  <si>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</si>
  <si>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</si>
  <si>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</si>
  <si>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</si>
  <si>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</si>
  <si>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</si>
  <si>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</si>
  <si>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</si>
  <si>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</si>
  <si>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</si>
  <si>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</si>
  <si>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</si>
  <si>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</si>
  <si>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</si>
  <si>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</si>
  <si>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</si>
  <si>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</si>
  <si>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</si>
  <si>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</si>
  <si>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</si>
  <si>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</si>
  <si>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</si>
  <si>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</si>
  <si>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</si>
  <si>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</si>
  <si>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</si>
  <si>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</si>
  <si>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</si>
  <si>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</si>
  <si>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</si>
  <si>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</si>
  <si>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</si>
  <si>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</si>
  <si>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</si>
  <si>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</si>
  <si>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</si>
  <si>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</si>
  <si>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</si>
  <si>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</si>
  <si>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</si>
  <si>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</si>
  <si>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</si>
  <si>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</si>
  <si>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</si>
  <si>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</si>
  <si>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</si>
  <si>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</si>
  <si>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</si>
  <si>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</si>
  <si>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</si>
  <si>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</si>
  <si>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</si>
  <si>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</si>
  <si>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</si>
  <si>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</si>
  <si>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</si>
  <si>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</si>
  <si>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</si>
  <si>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</si>
  <si>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</si>
  <si>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</si>
  <si>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</si>
  <si>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</si>
  <si>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</si>
  <si>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</si>
  <si>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</si>
  <si>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</si>
  <si>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</si>
  <si>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</si>
  <si>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</si>
  <si>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</si>
  <si>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>75 64 50 032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</si>
  <si>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</si>
  <si>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</si>
  <si>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</si>
  <si>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</si>
  <si>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</si>
  <si>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</si>
  <si>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</si>
  <si>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</si>
  <si>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</si>
  <si>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</si>
  <si>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</si>
  <si>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</si>
  <si>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</si>
  <si>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</si>
  <si>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</si>
  <si>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</si>
  <si>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</si>
  <si>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</si>
  <si>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511 166 666 / 502 302 272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</si>
  <si>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</si>
  <si>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</si>
  <si>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</si>
  <si>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</si>
  <si>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</si>
  <si>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</si>
  <si>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</si>
  <si>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</si>
  <si>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</si>
  <si>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</si>
  <si>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</si>
  <si>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</si>
  <si>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</si>
  <si>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</si>
  <si>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</si>
  <si>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</si>
  <si>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</si>
  <si>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</si>
  <si>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</si>
  <si>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</si>
  <si>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071 732 96 05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</si>
  <si>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</si>
  <si>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</si>
  <si>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</si>
  <si>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</si>
  <si>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</si>
  <si>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</si>
  <si>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</si>
  <si>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</si>
  <si>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</si>
  <si>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</si>
  <si>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</si>
  <si>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</si>
  <si>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</si>
  <si>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</si>
  <si>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</si>
  <si>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</si>
  <si>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</si>
  <si>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</si>
  <si>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</si>
  <si>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</si>
  <si>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</si>
  <si>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</si>
  <si>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</si>
  <si>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</si>
  <si>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</si>
  <si>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</si>
  <si>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</si>
  <si>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</si>
  <si>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</si>
  <si>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</si>
  <si>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</si>
  <si>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</si>
  <si>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</si>
  <si>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</si>
  <si>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</si>
  <si>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</si>
  <si>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</si>
  <si>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</si>
  <si>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</si>
  <si>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</si>
  <si>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</si>
  <si>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</si>
  <si>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</si>
  <si>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</si>
  <si>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</si>
  <si>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</si>
  <si>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</si>
  <si>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</si>
  <si>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</si>
  <si>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</si>
  <si>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</si>
  <si>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</si>
  <si>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</si>
  <si>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</si>
  <si>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</si>
  <si>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</si>
  <si>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</si>
  <si>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</si>
  <si>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</si>
  <si>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</si>
  <si>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</si>
  <si>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</si>
  <si>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</si>
  <si>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</si>
  <si>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</si>
  <si>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</si>
  <si>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</si>
  <si>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</si>
  <si>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</si>
  <si>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</si>
  <si>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</si>
  <si>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</si>
  <si>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</si>
  <si>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</si>
  <si>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</si>
  <si>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</si>
  <si>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</si>
  <si>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</si>
  <si>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</si>
  <si>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</si>
  <si>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</si>
  <si>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</si>
  <si>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</si>
  <si>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</si>
  <si>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</si>
  <si>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</si>
  <si>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</si>
  <si>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</si>
  <si>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</si>
  <si>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</si>
  <si>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</si>
  <si>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</si>
  <si>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</si>
  <si>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</si>
  <si>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</si>
  <si>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</si>
  <si>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</si>
  <si>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</si>
  <si>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</si>
  <si>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</si>
  <si>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</si>
  <si>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</si>
  <si>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</si>
  <si>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</si>
  <si>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</si>
  <si>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</si>
  <si>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</si>
  <si>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</si>
  <si>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</si>
  <si>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</si>
  <si>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</si>
  <si>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</si>
  <si>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</si>
  <si>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</si>
  <si>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</si>
  <si>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</si>
  <si>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</si>
  <si>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</si>
  <si>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</si>
  <si>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</si>
  <si>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</si>
  <si>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</si>
  <si>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</si>
  <si>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</si>
  <si>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</si>
  <si>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</si>
  <si>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</si>
  <si>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</si>
  <si>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</si>
  <si>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</si>
  <si>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</si>
  <si>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</si>
  <si>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</si>
  <si>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</si>
  <si>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</si>
  <si>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</si>
  <si>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76/840 17 38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</si>
  <si>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</si>
  <si>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</si>
  <si>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</si>
  <si>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</si>
  <si>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</si>
  <si>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</si>
  <si>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</si>
  <si>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</si>
  <si>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</si>
  <si>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</si>
  <si>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</si>
  <si>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</si>
  <si>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</si>
  <si>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</si>
  <si>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</si>
  <si>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</si>
  <si>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</si>
  <si>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</si>
  <si>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</si>
  <si>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</si>
  <si>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</si>
  <si>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</si>
  <si>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</si>
  <si>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</si>
  <si>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</si>
  <si>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</si>
  <si>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</si>
  <si>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</si>
  <si>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</si>
  <si>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</si>
  <si>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</si>
  <si>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</si>
  <si>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</si>
  <si>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</si>
  <si>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</si>
  <si>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</si>
  <si>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</si>
  <si>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</si>
  <si>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</si>
  <si>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</si>
  <si>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</si>
  <si>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</si>
  <si>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</si>
  <si>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</si>
  <si>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</si>
  <si>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</si>
  <si>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</si>
  <si>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</si>
  <si>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</si>
  <si>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</si>
  <si>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</si>
  <si>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</si>
  <si>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</si>
  <si>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</si>
  <si>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</si>
  <si>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</si>
  <si>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</si>
  <si>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</si>
  <si>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</si>
  <si>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</si>
  <si>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</si>
  <si>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</si>
  <si>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</si>
  <si>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</si>
  <si>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</si>
  <si>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</si>
  <si>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</si>
  <si>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</si>
  <si>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</si>
  <si>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</si>
  <si>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</si>
  <si>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</si>
  <si>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</si>
  <si>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</si>
  <si>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</si>
  <si>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</si>
  <si>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</si>
  <si>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</si>
  <si>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</si>
  <si>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</si>
  <si>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</si>
  <si>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</si>
  <si>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</si>
  <si>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</si>
  <si>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</si>
  <si>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</si>
  <si>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</si>
  <si>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</si>
  <si>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</si>
  <si>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</si>
  <si>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</si>
  <si>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</si>
  <si>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</si>
  <si>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</si>
  <si>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Wykaz cz. 11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</si>
  <si>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</si>
  <si>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</si>
  <si>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</si>
  <si>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</si>
  <si>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</si>
  <si>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Wykaz cz. 8</t>
  </si>
  <si>
    <t xml:space="preserve">Wykaz podmiotów  realizujących szczepienia przeciw grypie
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</si>
  <si>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</si>
  <si>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</si>
  <si>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</si>
  <si>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</si>
  <si>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</si>
  <si>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</si>
  <si>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</si>
  <si>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</si>
  <si>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</si>
  <si>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</si>
  <si>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</si>
  <si>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</si>
  <si>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</si>
  <si>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</si>
  <si>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</si>
  <si>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</si>
  <si>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</si>
  <si>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</si>
  <si>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</si>
  <si>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</si>
  <si>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</si>
  <si>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</si>
  <si>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</si>
  <si>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</si>
  <si>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</si>
  <si>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</si>
  <si>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</si>
  <si>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</si>
  <si>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</si>
  <si>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</si>
  <si>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</si>
  <si>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</si>
  <si>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</si>
  <si>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</si>
  <si>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</si>
  <si>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</si>
  <si>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</si>
  <si>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</si>
  <si>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</si>
  <si>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</si>
  <si>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</si>
  <si>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</si>
  <si>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</si>
  <si>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</si>
  <si>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</si>
  <si>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</si>
  <si>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</si>
  <si>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</si>
  <si>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</si>
  <si>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</si>
  <si>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</si>
  <si>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</si>
  <si>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</si>
  <si>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</si>
  <si>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</si>
  <si>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</si>
  <si>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</si>
  <si>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</si>
  <si>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</si>
  <si>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</si>
  <si>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</si>
  <si>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</si>
  <si>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</si>
  <si>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</si>
  <si>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</si>
  <si>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</si>
  <si>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</si>
  <si>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</si>
  <si>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</si>
  <si>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</si>
  <si>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</si>
  <si>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</si>
  <si>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</si>
  <si>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</si>
  <si>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</si>
  <si>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</si>
  <si>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</si>
  <si>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</si>
  <si>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</si>
  <si>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</si>
  <si>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</si>
  <si>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</si>
  <si>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</si>
  <si>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</si>
  <si>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</si>
  <si>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</si>
  <si>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</si>
  <si>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</si>
  <si>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</si>
  <si>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</si>
  <si>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</si>
  <si>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</si>
  <si>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</si>
  <si>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</si>
  <si>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</si>
  <si>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</si>
  <si>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</si>
  <si>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</si>
  <si>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</si>
  <si>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</si>
  <si>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</si>
  <si>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</si>
  <si>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</si>
  <si>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</si>
  <si>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</si>
  <si>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</si>
  <si>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</si>
  <si>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</si>
  <si>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</si>
  <si>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</si>
  <si>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</si>
  <si>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</si>
  <si>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</si>
  <si>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</si>
  <si>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</si>
  <si>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</si>
  <si>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</si>
  <si>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</si>
  <si>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</si>
  <si>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</si>
  <si>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</si>
  <si>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</si>
  <si>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</si>
  <si>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</si>
  <si>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</si>
  <si>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</si>
  <si>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</si>
  <si>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</si>
  <si>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</si>
  <si>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</si>
  <si>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</si>
  <si>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</si>
  <si>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</si>
  <si>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</si>
  <si>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</si>
  <si>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</si>
  <si>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</si>
  <si>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</si>
  <si>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</si>
  <si>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</si>
  <si>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</si>
  <si>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</si>
  <si>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</si>
  <si>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</si>
  <si>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</si>
  <si>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</si>
  <si>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</si>
  <si>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</si>
  <si>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</si>
  <si>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</si>
  <si>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</si>
  <si>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</si>
  <si>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</si>
  <si>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</si>
  <si>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</si>
  <si>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</si>
  <si>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</si>
  <si>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</si>
  <si>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</si>
  <si>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</si>
  <si>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</si>
  <si>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</si>
  <si>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</si>
  <si>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</si>
  <si>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</si>
  <si>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</si>
  <si>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</si>
  <si>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</si>
  <si>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</si>
  <si>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</si>
  <si>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</si>
  <si>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</si>
  <si>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</si>
  <si>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</si>
  <si>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</si>
  <si>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</si>
  <si>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</si>
  <si>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</si>
  <si>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</si>
  <si>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</si>
  <si>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</si>
  <si>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</si>
  <si>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</si>
  <si>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</si>
  <si>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</si>
  <si>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</si>
  <si>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</si>
  <si>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</si>
  <si>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</si>
  <si>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</si>
  <si>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</si>
  <si>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</si>
  <si>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</si>
  <si>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</si>
  <si>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</si>
  <si>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</si>
  <si>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</si>
  <si>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</si>
  <si>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</si>
  <si>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</si>
  <si>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</si>
  <si>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</si>
  <si>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</si>
  <si>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</si>
  <si>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</si>
  <si>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</si>
  <si>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</si>
  <si>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</si>
  <si>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</si>
  <si>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</si>
  <si>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</si>
  <si>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</si>
  <si>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</si>
  <si>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</si>
  <si>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</si>
  <si>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</si>
  <si>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</si>
  <si>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</si>
  <si>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</si>
  <si>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</si>
  <si>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</si>
  <si>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</si>
  <si>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</si>
  <si>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</si>
  <si>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</si>
  <si>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</si>
  <si>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</si>
  <si>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</si>
  <si>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</si>
  <si>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</si>
  <si>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</si>
  <si>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</si>
  <si>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</si>
  <si>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</si>
  <si>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</si>
  <si>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</si>
  <si>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</si>
  <si>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</si>
  <si>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</si>
  <si>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</si>
  <si>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</si>
  <si>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</si>
  <si>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</si>
  <si>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</si>
  <si>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</si>
  <si>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</si>
  <si>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</si>
  <si>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</si>
  <si>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</si>
  <si>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</si>
  <si>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</si>
  <si>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</si>
  <si>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</si>
  <si>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</si>
  <si>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</si>
  <si>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</si>
  <si>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</si>
  <si>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</si>
  <si>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</si>
  <si>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</si>
  <si>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</si>
  <si>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</si>
  <si>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</si>
  <si>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</si>
  <si>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</si>
  <si>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</si>
  <si>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</si>
  <si>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</si>
  <si>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</si>
  <si>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</si>
  <si>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</si>
  <si>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</si>
  <si>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</si>
  <si>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</si>
  <si>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</si>
  <si>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</si>
  <si>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</si>
  <si>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</si>
  <si>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</si>
  <si>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</si>
  <si>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</si>
  <si>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</si>
  <si>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</si>
  <si>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</si>
  <si>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</si>
  <si>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</si>
  <si>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</si>
  <si>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</si>
  <si>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</si>
  <si>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</si>
  <si>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</si>
  <si>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</si>
  <si>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</si>
  <si>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</si>
  <si>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</si>
  <si>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</si>
  <si>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</si>
  <si>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</si>
  <si>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</si>
  <si>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</si>
  <si>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</si>
  <si>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</si>
  <si>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</si>
  <si>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</si>
  <si>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</si>
  <si>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</si>
  <si>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</si>
  <si>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</si>
  <si>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</si>
  <si>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</si>
  <si>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</si>
  <si>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</si>
  <si>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</si>
  <si>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</si>
  <si>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</si>
  <si>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</si>
  <si>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</si>
  <si>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</si>
  <si>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</si>
  <si>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</si>
  <si>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</si>
  <si>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</si>
  <si>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</si>
  <si>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</si>
  <si>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</si>
  <si>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</si>
  <si>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</si>
  <si>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</si>
  <si>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</si>
  <si>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</si>
  <si>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</si>
  <si>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</si>
  <si>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</si>
  <si>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</si>
  <si>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</si>
  <si>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</si>
  <si>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</si>
  <si>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</si>
  <si>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</si>
  <si>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</si>
  <si>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</si>
  <si>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</si>
  <si>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</si>
  <si>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</si>
  <si>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</si>
  <si>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</si>
  <si>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</si>
  <si>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</si>
  <si>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</si>
  <si>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</si>
  <si>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</si>
  <si>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</si>
  <si>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</si>
  <si>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</si>
  <si>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</si>
  <si>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</si>
  <si>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</si>
  <si>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</si>
  <si>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</si>
  <si>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</si>
  <si>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</si>
  <si>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</si>
  <si>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</si>
  <si>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</si>
  <si>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</si>
  <si>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</si>
  <si>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</si>
  <si>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</si>
  <si>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</si>
  <si>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</si>
  <si>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</si>
  <si>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</si>
  <si>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Załączniki do zarządzenia Nr 164/2021/DSOZ Prezesa NFZ, z 8 października 2021 r.
Załącznik nr 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</si>
  <si>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</si>
  <si>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</si>
  <si>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</si>
  <si>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</si>
  <si>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</si>
  <si>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</si>
  <si>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</si>
  <si>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</si>
  <si>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</si>
  <si>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</si>
  <si>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</si>
  <si>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</si>
  <si>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</si>
  <si>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</si>
  <si>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</si>
  <si>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</si>
  <si>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</si>
  <si>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</si>
  <si>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</si>
  <si>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</si>
  <si>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</si>
  <si>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</si>
  <si>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</si>
  <si>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</si>
  <si>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</si>
  <si>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</si>
  <si>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</si>
  <si>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</si>
  <si>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</si>
  <si>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</si>
  <si>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</si>
  <si>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</si>
  <si>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</si>
  <si>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</si>
  <si>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 xml:space="preserve">Załączniki do zarządzenia Nr 42/2021/DSOZ Prezesa NFZ, z 5 marca 2021 r.
Załącznik nr 1
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</si>
  <si>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</si>
  <si>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</si>
  <si>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</si>
  <si>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</si>
  <si>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</si>
  <si>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</si>
  <si>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</si>
  <si>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</si>
  <si>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</si>
  <si>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</si>
  <si>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</si>
  <si>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</si>
  <si>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</si>
  <si>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</si>
  <si>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</si>
  <si>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</si>
  <si>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</si>
  <si>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</si>
  <si>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</si>
  <si>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</si>
  <si>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</si>
  <si>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całodobowo 571 223 521
w dni robocze 571 223 495</t>
  </si>
  <si>
    <t>22 53 59 151 wew. 2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</si>
  <si>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</si>
  <si>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</si>
  <si>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</si>
  <si>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</si>
  <si>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</si>
  <si>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</si>
  <si>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</si>
  <si>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</si>
  <si>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</si>
  <si>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</si>
  <si>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</si>
  <si>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</si>
  <si>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</si>
  <si>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</si>
  <si>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</si>
  <si>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</si>
  <si>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</si>
  <si>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</si>
  <si>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</si>
  <si>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</si>
  <si>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</si>
  <si>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</si>
  <si>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</si>
  <si>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</si>
  <si>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</si>
  <si>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</si>
  <si>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</si>
  <si>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</si>
  <si>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</si>
  <si>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</si>
  <si>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</si>
  <si>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</si>
  <si>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</si>
  <si>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</si>
  <si>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</si>
  <si>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</si>
  <si>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</si>
  <si>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</si>
  <si>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</si>
  <si>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</si>
  <si>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</si>
  <si>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</si>
  <si>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</si>
  <si>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</si>
  <si>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</si>
  <si>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</si>
  <si>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</si>
  <si>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</si>
  <si>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</si>
  <si>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</si>
  <si>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</si>
  <si>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</si>
  <si>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724019635; 603 695 466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</si>
  <si>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</si>
  <si>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</si>
  <si>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</si>
  <si>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</si>
  <si>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</si>
  <si>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</si>
  <si>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</si>
  <si>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</si>
  <si>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Zespół Opieki Zdrowotnej w Bolesławcu (2 ambulanse)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</si>
  <si>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</si>
  <si>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</si>
  <si>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</si>
  <si>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</si>
  <si>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</si>
  <si>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</si>
  <si>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</si>
  <si>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</si>
  <si>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</si>
  <si>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</si>
  <si>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</si>
  <si>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</si>
  <si>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</si>
  <si>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</si>
  <si>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</si>
  <si>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</si>
  <si>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</si>
  <si>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</si>
  <si>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</si>
  <si>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</si>
  <si>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</si>
  <si>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</si>
  <si>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</si>
  <si>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</si>
  <si>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</si>
  <si>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</si>
  <si>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</si>
  <si>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</si>
  <si>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</si>
  <si>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</si>
  <si>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</si>
  <si>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</si>
  <si>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</si>
  <si>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</si>
  <si>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</si>
  <si>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</si>
  <si>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</si>
  <si>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</si>
  <si>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</si>
  <si>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</si>
  <si>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</si>
  <si>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</si>
  <si>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</si>
  <si>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</si>
  <si>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</si>
  <si>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</si>
  <si>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</si>
  <si>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</si>
  <si>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</si>
  <si>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</si>
  <si>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</si>
  <si>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</si>
  <si>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</si>
  <si>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</si>
  <si>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</si>
  <si>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</si>
  <si>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</si>
  <si>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</si>
  <si>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</si>
  <si>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</si>
  <si>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</si>
  <si>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</si>
  <si>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</si>
  <si>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</si>
  <si>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</si>
  <si>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</si>
  <si>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</si>
  <si>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</si>
  <si>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</si>
  <si>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</si>
  <si>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</si>
  <si>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</si>
  <si>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</si>
  <si>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</si>
  <si>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</si>
  <si>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</si>
  <si>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</si>
  <si>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</si>
  <si>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</si>
  <si>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</si>
  <si>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</si>
  <si>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</si>
  <si>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</si>
  <si>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</si>
  <si>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</si>
  <si>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</si>
  <si>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</si>
  <si>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</si>
  <si>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</si>
  <si>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</si>
  <si>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</si>
  <si>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</si>
  <si>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</si>
  <si>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</si>
  <si>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</si>
  <si>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</si>
  <si>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</si>
  <si>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</si>
  <si>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</si>
  <si>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</si>
  <si>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</si>
  <si>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</si>
  <si>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</si>
  <si>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</si>
  <si>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</si>
  <si>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</si>
  <si>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</si>
  <si>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</si>
  <si>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</si>
  <si>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</si>
  <si>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</si>
  <si>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</si>
  <si>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</si>
  <si>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</si>
  <si>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</si>
  <si>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</si>
  <si>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</si>
  <si>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</si>
  <si>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</si>
  <si>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</si>
  <si>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</si>
  <si>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</si>
  <si>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</si>
  <si>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</si>
  <si>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</si>
  <si>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</si>
  <si>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</si>
  <si>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DYREKTOR
Dolnośląskiego Oddziału Wojewódzkiego
Narodowego Funduszu Zdrowia
Łukasz Sendecki
/dokument podpisany elektronicznie/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</si>
  <si>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</si>
  <si>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</si>
  <si>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</si>
  <si>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</si>
  <si>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</si>
  <si>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</si>
  <si>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</si>
  <si>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</si>
  <si>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</si>
  <si>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</si>
  <si>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</si>
  <si>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</si>
  <si>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</si>
  <si>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</si>
  <si>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</si>
  <si>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</si>
  <si>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</si>
  <si>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</si>
  <si>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</si>
  <si>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</si>
  <si>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</si>
  <si>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</si>
  <si>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</si>
  <si>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</si>
  <si>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</si>
  <si>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</si>
  <si>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</si>
  <si>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</si>
  <si>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</si>
  <si>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</si>
  <si>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</si>
  <si>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</si>
  <si>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</si>
  <si>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</si>
  <si>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</si>
  <si>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</si>
  <si>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</si>
  <si>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</si>
  <si>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</si>
  <si>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</si>
  <si>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</si>
  <si>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</si>
  <si>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</si>
  <si>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Wykaz podmiotów (laboratoriów) wykonujących testy diagnostyczne RT-PCR w kierunku SARS-CoV-2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</si>
  <si>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</si>
  <si>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</si>
  <si>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</si>
  <si>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</si>
  <si>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</si>
  <si>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</si>
  <si>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</si>
  <si>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</si>
  <si>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</si>
  <si>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</si>
  <si>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</si>
  <si>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</si>
  <si>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</si>
  <si>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</si>
  <si>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</si>
  <si>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</si>
  <si>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</si>
  <si>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</si>
  <si>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</si>
  <si>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</si>
  <si>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</si>
  <si>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</si>
  <si>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</si>
  <si>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</si>
  <si>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</si>
  <si>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</si>
  <si>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</si>
  <si>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</si>
  <si>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</si>
  <si>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</si>
  <si>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</si>
  <si>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</si>
  <si>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</si>
  <si>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</si>
  <si>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</si>
  <si>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</si>
  <si>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</si>
  <si>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</si>
  <si>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>Medyczne Laboratorium Diagnostyczne Biobank, Sieć Badawcza Łukasiewicz - PORT Polski Ośrodek Rozwoju Technologii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</si>
  <si>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</si>
  <si>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</si>
  <si>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</si>
  <si>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</si>
  <si>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</si>
  <si>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</si>
  <si>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</si>
  <si>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</si>
  <si>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</si>
  <si>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</si>
  <si>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</si>
  <si>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</si>
  <si>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</si>
  <si>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</si>
  <si>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</si>
  <si>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Wykaz cz. 12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</si>
  <si>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</si>
  <si>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</si>
  <si>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</si>
  <si>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</si>
  <si>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</si>
  <si>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</si>
  <si>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</si>
  <si>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</si>
  <si>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</si>
  <si>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</si>
  <si>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</si>
  <si>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</si>
  <si>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</si>
  <si>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</si>
  <si>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</si>
  <si>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</si>
  <si>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</si>
  <si>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</si>
  <si>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</si>
  <si>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</si>
  <si>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</si>
  <si>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</si>
  <si>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</si>
  <si>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</si>
  <si>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</si>
  <si>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</si>
  <si>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</si>
  <si>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</si>
  <si>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</si>
  <si>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</si>
  <si>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</si>
  <si>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</si>
  <si>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</si>
  <si>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</si>
  <si>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</si>
  <si>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</si>
  <si>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</si>
  <si>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</si>
  <si>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</si>
  <si>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</si>
  <si>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</si>
  <si>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</si>
  <si>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</si>
  <si>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</si>
  <si>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</si>
  <si>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</si>
  <si>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</si>
  <si>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</si>
  <si>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</si>
  <si>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</si>
  <si>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</si>
  <si>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</si>
  <si>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</si>
  <si>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</si>
  <si>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</si>
  <si>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</si>
  <si>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</si>
  <si>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</si>
  <si>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</si>
  <si>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</si>
  <si>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</si>
  <si>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</si>
  <si>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</si>
  <si>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</si>
  <si>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</si>
  <si>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</si>
  <si>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</si>
  <si>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</si>
  <si>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</si>
  <si>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</si>
  <si>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03.01.2022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</si>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</sst>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00"/>
    <numFmt numFmtId="165" formatCode="00000000000"/>
    <numFmt numFmtId="166" formatCode="[$-415]General"/>
  </numFmts>
  <fonts count="59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0">
    <xf numFmtId="0" fontId="0" fillId="0" borderId="0"/>
    <xf numFmtId="0" fontId="19" fillId="0" borderId="0"/>
    <xf numFmtId="0" fontId="24" fillId="0" borderId="0"/>
    <xf numFmtId="0" fontId="36" fillId="0" borderId="0" applyNumberFormat="0" applyFill="0" applyBorder="0" applyAlignment="0" applyProtection="0"/>
    <xf numFmtId="0" fontId="40" fillId="0" borderId="0"/>
    <xf numFmtId="0" fontId="19" fillId="0" borderId="0"/>
    <xf numFmtId="0" fontId="41" fillId="0" borderId="0"/>
    <xf numFmtId="166" fontId="24" fillId="0" borderId="0"/>
    <xf numFmtId="0" fontId="48" fillId="0" borderId="0" applyNumberFormat="0" applyFill="0" applyBorder="0" applyAlignment="0" applyProtection="0"/>
    <xf numFmtId="166" fontId="49" fillId="0" borderId="0"/>
  </cellStyleXfs>
  <cellXfs count="7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3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7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6" borderId="31" xfId="0" applyNumberFormat="1" applyFont="1" applyFill="1" applyBorder="1" applyAlignment="1" applyProtection="1">
      <alignment horizontal="center" vertical="center" wrapText="1"/>
    </xf>
    <xf numFmtId="0" fontId="25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/>
    <xf numFmtId="0" fontId="3" fillId="0" borderId="0" xfId="0" applyFont="1" applyAlignment="1">
      <alignment horizontal="right" vertical="center" wrapText="1"/>
    </xf>
    <xf numFmtId="0" fontId="42" fillId="0" borderId="1" xfId="4" applyFont="1" applyBorder="1" applyAlignment="1">
      <alignment horizontal="center" vertical="center" wrapText="1"/>
    </xf>
    <xf numFmtId="0" fontId="43" fillId="0" borderId="0" xfId="5" applyFont="1" applyAlignment="1">
      <alignment horizontal="center" vertical="center" wrapText="1"/>
    </xf>
    <xf numFmtId="0" fontId="42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42" fillId="0" borderId="0" xfId="4" applyNumberFormat="1" applyFont="1" applyAlignment="1">
      <alignment horizontal="center" wrapText="1"/>
    </xf>
    <xf numFmtId="0" fontId="44" fillId="0" borderId="0" xfId="1" applyFont="1" applyAlignment="1">
      <alignment horizontal="center" wrapText="1"/>
    </xf>
    <xf numFmtId="0" fontId="42" fillId="0" borderId="0" xfId="4" applyFont="1" applyAlignment="1">
      <alignment horizontal="center" wrapText="1"/>
    </xf>
    <xf numFmtId="0" fontId="45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6" fillId="0" borderId="0" xfId="4" applyFont="1" applyAlignment="1">
      <alignment horizontal="center" wrapText="1"/>
    </xf>
    <xf numFmtId="0" fontId="46" fillId="0" borderId="1" xfId="4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4" fillId="0" borderId="0" xfId="5" applyFont="1" applyAlignment="1">
      <alignment horizontal="center" wrapText="1"/>
    </xf>
    <xf numFmtId="3" fontId="42" fillId="0" borderId="1" xfId="4" applyNumberFormat="1" applyFont="1" applyBorder="1" applyAlignment="1">
      <alignment horizontal="center" vertical="center" wrapText="1"/>
    </xf>
    <xf numFmtId="0" fontId="42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3" fillId="0" borderId="0" xfId="6" applyFont="1" applyAlignment="1">
      <alignment horizontal="center" vertical="center" wrapText="1"/>
    </xf>
    <xf numFmtId="0" fontId="44" fillId="0" borderId="0" xfId="6" applyFont="1" applyAlignment="1">
      <alignment horizontal="center" wrapText="1"/>
    </xf>
    <xf numFmtId="49" fontId="44" fillId="0" borderId="0" xfId="1" applyNumberFormat="1" applyFont="1" applyAlignment="1">
      <alignment horizontal="center" wrapText="1"/>
    </xf>
    <xf numFmtId="0" fontId="42" fillId="0" borderId="0" xfId="4" applyFont="1" applyAlignment="1">
      <alignment horizontal="center" vertical="center" wrapText="1"/>
    </xf>
    <xf numFmtId="49" fontId="42" fillId="0" borderId="1" xfId="4" applyNumberFormat="1" applyFont="1" applyBorder="1" applyAlignment="1">
      <alignment horizontal="center" wrapText="1"/>
    </xf>
    <xf numFmtId="0" fontId="42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2" xfId="7" applyFont="1" applyBorder="1" applyAlignment="1">
      <alignment horizontal="center" wrapText="1"/>
    </xf>
    <xf numFmtId="49" fontId="42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42" fillId="0" borderId="0" xfId="4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42" fillId="0" borderId="1" xfId="4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46" fillId="0" borderId="16" xfId="4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7" fillId="0" borderId="16" xfId="0" applyFont="1" applyBorder="1"/>
    <xf numFmtId="0" fontId="42" fillId="0" borderId="16" xfId="4" applyFont="1" applyBorder="1" applyAlignment="1">
      <alignment horizontal="center" wrapText="1"/>
    </xf>
    <xf numFmtId="0" fontId="46" fillId="0" borderId="42" xfId="4" applyFont="1" applyBorder="1" applyAlignment="1">
      <alignment horizontal="center" wrapText="1"/>
    </xf>
    <xf numFmtId="0" fontId="46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46" fillId="0" borderId="5" xfId="4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6" fillId="0" borderId="3" xfId="4" applyFont="1" applyBorder="1" applyAlignment="1">
      <alignment horizontal="center" wrapText="1"/>
    </xf>
    <xf numFmtId="0" fontId="46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6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6" fillId="0" borderId="16" xfId="4" applyFont="1" applyBorder="1" applyAlignment="1">
      <alignment horizontal="center" vertical="center" wrapText="1"/>
    </xf>
    <xf numFmtId="0" fontId="46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3" fontId="46" fillId="0" borderId="0" xfId="4" applyNumberFormat="1" applyFont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43" fillId="0" borderId="16" xfId="3" applyFont="1" applyFill="1" applyBorder="1" applyAlignment="1" applyProtection="1">
      <alignment horizontal="center" wrapText="1"/>
    </xf>
    <xf numFmtId="0" fontId="43" fillId="0" borderId="16" xfId="6" applyFont="1" applyBorder="1" applyAlignment="1">
      <alignment horizontal="center" wrapText="1"/>
    </xf>
    <xf numFmtId="0" fontId="46" fillId="0" borderId="16" xfId="8" applyFont="1" applyBorder="1" applyAlignment="1">
      <alignment horizontal="center" wrapText="1"/>
    </xf>
    <xf numFmtId="166" fontId="32" fillId="0" borderId="16" xfId="7" applyFont="1" applyBorder="1" applyAlignment="1">
      <alignment wrapText="1"/>
    </xf>
    <xf numFmtId="166" fontId="32" fillId="0" borderId="3" xfId="7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166" fontId="32" fillId="0" borderId="16" xfId="9" applyFont="1" applyFill="1" applyBorder="1" applyAlignment="1" applyProtection="1">
      <alignment horizontal="center" wrapText="1"/>
    </xf>
    <xf numFmtId="166" fontId="32" fillId="0" borderId="16" xfId="7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50" fillId="0" borderId="0" xfId="4" applyNumberFormat="1" applyFont="1" applyAlignment="1">
      <alignment horizontal="center" wrapText="1"/>
    </xf>
    <xf numFmtId="14" fontId="46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wrapText="1"/>
    </xf>
    <xf numFmtId="0" fontId="46" fillId="0" borderId="0" xfId="8" applyFont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6" fillId="0" borderId="54" xfId="4" applyNumberFormat="1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3" borderId="55" xfId="0" applyFont="1" applyFill="1" applyBorder="1" applyAlignment="1">
      <alignment horizontal="center" wrapText="1"/>
    </xf>
    <xf numFmtId="3" fontId="7" fillId="0" borderId="54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6" fillId="0" borderId="54" xfId="4" applyFont="1" applyBorder="1" applyAlignment="1">
      <alignment horizontal="center" vertical="center" wrapText="1"/>
    </xf>
    <xf numFmtId="0" fontId="42" fillId="0" borderId="54" xfId="4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3" borderId="56" xfId="0" applyFont="1" applyFill="1" applyBorder="1" applyAlignment="1">
      <alignment horizontal="left" vertical="center" wrapText="1"/>
    </xf>
    <xf numFmtId="0" fontId="15" fillId="3" borderId="57" xfId="0" applyFont="1" applyFill="1" applyBorder="1" applyAlignment="1">
      <alignment horizontal="center" wrapText="1"/>
    </xf>
    <xf numFmtId="0" fontId="32" fillId="0" borderId="16" xfId="3" applyNumberFormat="1" applyFont="1" applyFill="1" applyBorder="1" applyAlignment="1" applyProtection="1">
      <alignment horizontal="center" wrapText="1"/>
    </xf>
    <xf numFmtId="0" fontId="32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3" applyFont="1" applyBorder="1" applyAlignment="1" applyProtection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52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6" fillId="0" borderId="1" xfId="4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6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6" fillId="0" borderId="16" xfId="4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/>
    <xf numFmtId="0" fontId="2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55" fillId="0" borderId="0" xfId="0" applyFont="1"/>
    <xf numFmtId="0" fontId="56" fillId="0" borderId="63" xfId="0" applyFont="1" applyBorder="1" applyAlignment="1">
      <alignment vertical="top" wrapText="1"/>
    </xf>
    <xf numFmtId="0" fontId="57" fillId="0" borderId="0" xfId="0" applyFont="1"/>
    <xf numFmtId="0" fontId="54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8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6" borderId="6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32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0">
    <cellStyle name="Excel Built-in Hyperlink" xfId="9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0"/>
  <sheetViews>
    <sheetView view="pageBreakPreview" topLeftCell="A2181" zoomScale="60" zoomScaleNormal="60" workbookViewId="0">
      <selection activeCell="A2181" sqref="A1:XFD1048576"/>
    </sheetView>
  </sheetViews>
  <sheetFormatPr defaultColWidth="8.7109375" defaultRowHeight="15"/>
  <cols>
    <col min="1" max="1" width="69.28515625" style="608" customWidth="1"/>
    <col min="2" max="2" width="45.28515625" style="608" customWidth="1"/>
    <col min="3" max="3" width="13.42578125" style="604" customWidth="1"/>
    <col min="4" max="5" width="18.85546875" style="604" customWidth="1"/>
    <col min="6" max="6" width="16.5703125" style="608" customWidth="1"/>
    <col min="7" max="7" width="12.85546875" style="608" customWidth="1"/>
    <col min="8" max="8" width="11.5703125" style="608" customWidth="1"/>
    <col min="9" max="9" width="11.42578125" style="608" customWidth="1"/>
    <col min="10" max="10" width="29.85546875" style="608" customWidth="1"/>
    <col min="11" max="16384" width="8.7109375" style="608"/>
  </cols>
  <sheetData>
    <row r="1" spans="1:10">
      <c r="F1" s="664"/>
      <c r="G1" s="664"/>
      <c r="H1" s="664"/>
      <c r="I1" s="664"/>
      <c r="J1" s="664"/>
    </row>
    <row r="2" spans="1:10" ht="51.75" customHeight="1">
      <c r="F2" s="665" t="s">
        <v>4799</v>
      </c>
      <c r="G2" s="665"/>
      <c r="H2" s="665"/>
      <c r="I2" s="665"/>
      <c r="J2" s="665"/>
    </row>
    <row r="3" spans="1:10" ht="42.75" customHeight="1">
      <c r="F3" s="640" t="s">
        <v>4834</v>
      </c>
      <c r="G3" s="640"/>
      <c r="H3" s="640"/>
      <c r="I3" s="640"/>
      <c r="J3" s="640"/>
    </row>
    <row r="4" spans="1:10" ht="18.75" customHeight="1">
      <c r="F4" s="666"/>
      <c r="G4" s="666"/>
      <c r="H4" s="666"/>
      <c r="I4" s="666"/>
      <c r="J4" s="666"/>
    </row>
    <row r="6" spans="1:10" ht="60" customHeight="1">
      <c r="A6" s="633" t="s">
        <v>4</v>
      </c>
      <c r="B6" s="633"/>
      <c r="C6" s="166"/>
      <c r="D6" s="166"/>
      <c r="E6" s="166"/>
      <c r="F6" s="166"/>
      <c r="G6" s="166"/>
      <c r="J6" s="608" t="s">
        <v>3429</v>
      </c>
    </row>
    <row r="7" spans="1:10" ht="12.75" customHeight="1">
      <c r="A7" s="595"/>
      <c r="B7" s="604"/>
    </row>
    <row r="8" spans="1:10" ht="15.75" thickBot="1"/>
    <row r="9" spans="1:10" ht="75" customHeight="1">
      <c r="A9" s="167" t="s">
        <v>5</v>
      </c>
      <c r="B9" s="168"/>
      <c r="C9" s="618" t="s">
        <v>369</v>
      </c>
      <c r="D9" s="619"/>
      <c r="E9" s="619"/>
      <c r="F9" s="619"/>
      <c r="G9" s="619"/>
      <c r="H9" s="619"/>
      <c r="I9" s="619"/>
      <c r="J9" s="169" t="s">
        <v>401</v>
      </c>
    </row>
    <row r="10" spans="1:10" ht="30.75" customHeight="1">
      <c r="A10" s="2" t="s">
        <v>0</v>
      </c>
      <c r="B10" s="170" t="s">
        <v>363</v>
      </c>
      <c r="C10" s="171"/>
      <c r="D10" s="171"/>
      <c r="E10" s="171"/>
      <c r="F10" s="171"/>
      <c r="G10" s="171"/>
      <c r="H10" s="171"/>
      <c r="I10" s="171"/>
    </row>
    <row r="11" spans="1:10">
      <c r="A11" s="2" t="s">
        <v>2</v>
      </c>
      <c r="B11" s="599" t="s">
        <v>9</v>
      </c>
      <c r="C11" s="171"/>
      <c r="D11" s="171"/>
      <c r="E11" s="171"/>
      <c r="F11" s="171"/>
      <c r="G11" s="171"/>
      <c r="H11" s="171"/>
      <c r="I11" s="171"/>
    </row>
    <row r="12" spans="1:10">
      <c r="A12" s="2" t="s">
        <v>1</v>
      </c>
      <c r="B12" s="172">
        <v>519338486</v>
      </c>
      <c r="C12" s="171"/>
      <c r="D12" s="171"/>
      <c r="E12" s="171"/>
      <c r="F12" s="171"/>
      <c r="G12" s="171"/>
      <c r="H12" s="171"/>
      <c r="I12" s="171"/>
    </row>
    <row r="13" spans="1:10" ht="15.75" thickBot="1">
      <c r="A13" s="173" t="s">
        <v>6</v>
      </c>
      <c r="B13" s="174" t="s">
        <v>10</v>
      </c>
      <c r="C13" s="171"/>
      <c r="D13" s="171"/>
      <c r="E13" s="171"/>
      <c r="F13" s="171"/>
      <c r="G13" s="171"/>
      <c r="H13" s="171"/>
      <c r="I13" s="171"/>
    </row>
    <row r="14" spans="1:10" ht="60">
      <c r="A14" s="175" t="s">
        <v>8</v>
      </c>
      <c r="B14" s="176"/>
      <c r="C14" s="177" t="s">
        <v>72</v>
      </c>
      <c r="D14" s="178" t="s">
        <v>424</v>
      </c>
      <c r="E14" s="178" t="s">
        <v>4797</v>
      </c>
      <c r="F14" s="178" t="s">
        <v>74</v>
      </c>
      <c r="G14" s="178" t="s">
        <v>75</v>
      </c>
      <c r="H14" s="178" t="s">
        <v>92</v>
      </c>
      <c r="I14" s="178" t="s">
        <v>352</v>
      </c>
    </row>
    <row r="15" spans="1:10" ht="15" customHeight="1">
      <c r="A15" s="2" t="s">
        <v>0</v>
      </c>
      <c r="B15" s="599" t="s">
        <v>192</v>
      </c>
      <c r="C15" s="620"/>
      <c r="D15" s="652"/>
      <c r="E15" s="622"/>
      <c r="F15" s="620"/>
      <c r="G15" s="621"/>
      <c r="H15" s="621" t="s">
        <v>76</v>
      </c>
      <c r="I15" s="625"/>
    </row>
    <row r="16" spans="1:10">
      <c r="A16" s="2" t="s">
        <v>2</v>
      </c>
      <c r="B16" s="599" t="s">
        <v>9</v>
      </c>
      <c r="C16" s="620"/>
      <c r="D16" s="652"/>
      <c r="E16" s="623"/>
      <c r="F16" s="620"/>
      <c r="G16" s="621"/>
      <c r="H16" s="621"/>
      <c r="I16" s="625"/>
    </row>
    <row r="17" spans="1:10" ht="15.75" customHeight="1" thickBot="1">
      <c r="A17" s="173" t="s">
        <v>3</v>
      </c>
      <c r="B17" s="179" t="s">
        <v>249</v>
      </c>
      <c r="C17" s="620"/>
      <c r="D17" s="652"/>
      <c r="E17" s="624"/>
      <c r="F17" s="620"/>
      <c r="G17" s="621"/>
      <c r="H17" s="621"/>
      <c r="I17" s="625"/>
    </row>
    <row r="18" spans="1:10">
      <c r="A18" s="180" t="s">
        <v>399</v>
      </c>
      <c r="B18" s="181"/>
      <c r="C18" s="455"/>
      <c r="D18" s="455"/>
      <c r="E18" s="455"/>
      <c r="F18" s="455"/>
      <c r="G18" s="455"/>
      <c r="H18" s="455"/>
      <c r="I18" s="455"/>
    </row>
    <row r="19" spans="1:10" ht="15.75" thickBot="1">
      <c r="A19" s="182" t="s">
        <v>400</v>
      </c>
      <c r="B19" s="182"/>
      <c r="C19" s="455"/>
      <c r="D19" s="455"/>
      <c r="E19" s="455"/>
      <c r="F19" s="455"/>
      <c r="G19" s="455"/>
      <c r="H19" s="455"/>
      <c r="I19" s="455"/>
    </row>
    <row r="20" spans="1:10" ht="60">
      <c r="A20" s="175" t="s">
        <v>21</v>
      </c>
      <c r="B20" s="176"/>
      <c r="C20" s="586" t="s">
        <v>72</v>
      </c>
      <c r="D20" s="587" t="s">
        <v>424</v>
      </c>
      <c r="E20" s="587" t="s">
        <v>4797</v>
      </c>
      <c r="F20" s="587" t="s">
        <v>74</v>
      </c>
      <c r="G20" s="587" t="s">
        <v>75</v>
      </c>
      <c r="H20" s="587" t="s">
        <v>92</v>
      </c>
      <c r="I20" s="587" t="s">
        <v>352</v>
      </c>
    </row>
    <row r="21" spans="1:10">
      <c r="A21" s="2" t="s">
        <v>0</v>
      </c>
      <c r="B21" s="599" t="s">
        <v>358</v>
      </c>
      <c r="C21" s="620"/>
      <c r="D21" s="621"/>
      <c r="E21" s="622"/>
      <c r="F21" s="621"/>
      <c r="G21" s="621"/>
      <c r="H21" s="621"/>
      <c r="I21" s="625" t="s">
        <v>433</v>
      </c>
    </row>
    <row r="22" spans="1:10">
      <c r="A22" s="2" t="s">
        <v>2</v>
      </c>
      <c r="B22" s="599" t="s">
        <v>9</v>
      </c>
      <c r="C22" s="620"/>
      <c r="D22" s="621"/>
      <c r="E22" s="623"/>
      <c r="F22" s="621"/>
      <c r="G22" s="621"/>
      <c r="H22" s="621"/>
      <c r="I22" s="625"/>
    </row>
    <row r="23" spans="1:10" ht="15.75" thickBot="1">
      <c r="A23" s="173" t="s">
        <v>3</v>
      </c>
      <c r="B23" s="183">
        <v>577477245</v>
      </c>
      <c r="C23" s="620"/>
      <c r="D23" s="621"/>
      <c r="E23" s="624"/>
      <c r="F23" s="621"/>
      <c r="G23" s="621"/>
      <c r="H23" s="621"/>
      <c r="I23" s="625"/>
    </row>
    <row r="24" spans="1:10">
      <c r="A24" s="180" t="s">
        <v>399</v>
      </c>
      <c r="B24" s="181"/>
      <c r="C24" s="455"/>
      <c r="D24" s="455"/>
      <c r="E24" s="455"/>
      <c r="F24" s="455"/>
      <c r="G24" s="455"/>
      <c r="H24" s="455"/>
      <c r="I24" s="455"/>
    </row>
    <row r="25" spans="1:10" ht="15.75" thickBot="1">
      <c r="A25" s="182" t="s">
        <v>400</v>
      </c>
      <c r="B25" s="182"/>
      <c r="C25" s="455"/>
      <c r="D25" s="455"/>
      <c r="E25" s="455"/>
      <c r="F25" s="455"/>
      <c r="G25" s="455"/>
      <c r="H25" s="455"/>
      <c r="I25" s="455"/>
    </row>
    <row r="26" spans="1:10" ht="60">
      <c r="A26" s="175" t="s">
        <v>50</v>
      </c>
      <c r="B26" s="176"/>
      <c r="C26" s="586" t="s">
        <v>72</v>
      </c>
      <c r="D26" s="587" t="s">
        <v>424</v>
      </c>
      <c r="E26" s="587" t="s">
        <v>4797</v>
      </c>
      <c r="F26" s="587" t="s">
        <v>74</v>
      </c>
      <c r="G26" s="587" t="s">
        <v>75</v>
      </c>
      <c r="H26" s="587" t="s">
        <v>92</v>
      </c>
      <c r="I26" s="587" t="s">
        <v>352</v>
      </c>
      <c r="J26" s="169" t="s">
        <v>401</v>
      </c>
    </row>
    <row r="27" spans="1:10">
      <c r="A27" s="2" t="s">
        <v>0</v>
      </c>
      <c r="B27" s="599" t="s">
        <v>394</v>
      </c>
      <c r="C27" s="620"/>
      <c r="D27" s="621" t="s">
        <v>76</v>
      </c>
      <c r="E27" s="622"/>
      <c r="F27" s="622"/>
      <c r="G27" s="622"/>
      <c r="H27" s="622"/>
      <c r="I27" s="629"/>
      <c r="J27" s="629" t="s">
        <v>402</v>
      </c>
    </row>
    <row r="28" spans="1:10">
      <c r="A28" s="2" t="s">
        <v>2</v>
      </c>
      <c r="B28" s="599" t="s">
        <v>9</v>
      </c>
      <c r="C28" s="620"/>
      <c r="D28" s="621"/>
      <c r="E28" s="623"/>
      <c r="F28" s="623"/>
      <c r="G28" s="623"/>
      <c r="H28" s="623"/>
      <c r="I28" s="630"/>
      <c r="J28" s="630"/>
    </row>
    <row r="29" spans="1:10" ht="15.75" thickBot="1">
      <c r="A29" s="173" t="s">
        <v>3</v>
      </c>
      <c r="B29" s="183"/>
      <c r="C29" s="620"/>
      <c r="D29" s="621"/>
      <c r="E29" s="624"/>
      <c r="F29" s="624"/>
      <c r="G29" s="624"/>
      <c r="H29" s="624"/>
      <c r="I29" s="631"/>
      <c r="J29" s="631"/>
    </row>
    <row r="30" spans="1:10">
      <c r="A30" s="180" t="s">
        <v>399</v>
      </c>
      <c r="B30" s="184">
        <v>44089</v>
      </c>
      <c r="C30" s="171"/>
      <c r="D30" s="171"/>
      <c r="E30" s="171"/>
      <c r="F30" s="171"/>
      <c r="G30" s="171"/>
      <c r="H30" s="171"/>
      <c r="I30" s="185"/>
      <c r="J30" s="185"/>
    </row>
    <row r="31" spans="1:10" ht="15.75" thickBot="1">
      <c r="A31" s="182" t="s">
        <v>400</v>
      </c>
      <c r="B31" s="186"/>
      <c r="C31" s="171"/>
      <c r="D31" s="171"/>
      <c r="E31" s="171"/>
      <c r="F31" s="171"/>
      <c r="G31" s="171"/>
      <c r="H31" s="171"/>
      <c r="I31" s="185"/>
      <c r="J31" s="185"/>
    </row>
    <row r="32" spans="1:10" ht="60">
      <c r="A32" s="175" t="s">
        <v>56</v>
      </c>
      <c r="B32" s="176"/>
      <c r="C32" s="586" t="s">
        <v>72</v>
      </c>
      <c r="D32" s="587" t="s">
        <v>424</v>
      </c>
      <c r="E32" s="587" t="s">
        <v>4797</v>
      </c>
      <c r="F32" s="587" t="s">
        <v>74</v>
      </c>
      <c r="G32" s="587" t="s">
        <v>75</v>
      </c>
      <c r="H32" s="587" t="s">
        <v>92</v>
      </c>
      <c r="I32" s="587" t="s">
        <v>352</v>
      </c>
      <c r="J32" s="169" t="s">
        <v>401</v>
      </c>
    </row>
    <row r="33" spans="1:10">
      <c r="A33" s="2" t="s">
        <v>0</v>
      </c>
      <c r="B33" s="599" t="s">
        <v>431</v>
      </c>
      <c r="C33" s="620"/>
      <c r="D33" s="621" t="s">
        <v>76</v>
      </c>
      <c r="E33" s="622"/>
      <c r="F33" s="621"/>
      <c r="G33" s="621"/>
      <c r="H33" s="621"/>
      <c r="I33" s="625"/>
      <c r="J33" s="625" t="s">
        <v>430</v>
      </c>
    </row>
    <row r="34" spans="1:10">
      <c r="A34" s="2" t="s">
        <v>2</v>
      </c>
      <c r="B34" s="599" t="s">
        <v>9</v>
      </c>
      <c r="C34" s="620"/>
      <c r="D34" s="621"/>
      <c r="E34" s="623"/>
      <c r="F34" s="621"/>
      <c r="G34" s="621"/>
      <c r="H34" s="621"/>
      <c r="I34" s="625"/>
      <c r="J34" s="625"/>
    </row>
    <row r="35" spans="1:10" ht="15.75" thickBot="1">
      <c r="A35" s="173" t="s">
        <v>3</v>
      </c>
      <c r="B35" s="183"/>
      <c r="C35" s="620"/>
      <c r="D35" s="621"/>
      <c r="E35" s="623"/>
      <c r="F35" s="621"/>
      <c r="G35" s="621"/>
      <c r="H35" s="621"/>
      <c r="I35" s="625"/>
      <c r="J35" s="625"/>
    </row>
    <row r="36" spans="1:10">
      <c r="A36" s="180" t="s">
        <v>399</v>
      </c>
      <c r="B36" s="184">
        <v>44113</v>
      </c>
      <c r="C36" s="620"/>
      <c r="D36" s="621"/>
      <c r="E36" s="623"/>
      <c r="F36" s="621"/>
      <c r="G36" s="621"/>
      <c r="H36" s="621"/>
      <c r="I36" s="625"/>
      <c r="J36" s="625"/>
    </row>
    <row r="37" spans="1:10">
      <c r="A37" s="19" t="s">
        <v>400</v>
      </c>
      <c r="B37" s="611">
        <v>44347</v>
      </c>
      <c r="C37" s="620"/>
      <c r="D37" s="621"/>
      <c r="E37" s="624"/>
      <c r="F37" s="621"/>
      <c r="G37" s="621"/>
      <c r="H37" s="621"/>
      <c r="I37" s="625"/>
      <c r="J37" s="625"/>
    </row>
    <row r="38" spans="1:10">
      <c r="A38" s="455"/>
      <c r="B38" s="601"/>
      <c r="C38" s="594"/>
      <c r="D38" s="594"/>
      <c r="E38" s="594"/>
      <c r="F38" s="594"/>
      <c r="G38" s="594"/>
      <c r="H38" s="594"/>
      <c r="I38" s="601"/>
      <c r="J38" s="601"/>
    </row>
    <row r="39" spans="1:10" ht="15.75" thickBot="1">
      <c r="A39" s="455"/>
      <c r="B39" s="601"/>
      <c r="C39" s="594"/>
      <c r="D39" s="594"/>
      <c r="E39" s="594"/>
      <c r="F39" s="594"/>
      <c r="G39" s="594"/>
      <c r="H39" s="594"/>
      <c r="I39" s="601"/>
      <c r="J39" s="601"/>
    </row>
    <row r="40" spans="1:10" ht="30" customHeight="1">
      <c r="A40" s="167" t="s">
        <v>7</v>
      </c>
      <c r="B40" s="191"/>
      <c r="C40" s="618" t="s">
        <v>369</v>
      </c>
      <c r="D40" s="619"/>
      <c r="E40" s="619"/>
      <c r="F40" s="619"/>
      <c r="G40" s="619"/>
      <c r="H40" s="619"/>
      <c r="I40" s="619"/>
      <c r="J40" s="169" t="s">
        <v>401</v>
      </c>
    </row>
    <row r="41" spans="1:10">
      <c r="A41" s="2" t="s">
        <v>0</v>
      </c>
      <c r="B41" s="596" t="s">
        <v>244</v>
      </c>
      <c r="C41" s="627"/>
      <c r="D41" s="649"/>
      <c r="E41" s="648"/>
      <c r="F41" s="627"/>
      <c r="G41" s="627"/>
      <c r="H41" s="651"/>
      <c r="I41" s="651"/>
    </row>
    <row r="42" spans="1:10">
      <c r="A42" s="2" t="s">
        <v>2</v>
      </c>
      <c r="B42" s="599" t="s">
        <v>19</v>
      </c>
      <c r="C42" s="627"/>
      <c r="D42" s="649"/>
      <c r="E42" s="649"/>
      <c r="F42" s="627"/>
      <c r="G42" s="627"/>
      <c r="H42" s="651"/>
      <c r="I42" s="651"/>
    </row>
    <row r="43" spans="1:10">
      <c r="A43" s="2" t="s">
        <v>1</v>
      </c>
      <c r="B43" s="599" t="s">
        <v>354</v>
      </c>
      <c r="C43" s="627"/>
      <c r="D43" s="649"/>
      <c r="E43" s="649"/>
      <c r="F43" s="627"/>
      <c r="G43" s="627"/>
      <c r="H43" s="651"/>
      <c r="I43" s="651"/>
    </row>
    <row r="44" spans="1:10" ht="45.75" customHeight="1" thickBot="1">
      <c r="A44" s="173" t="s">
        <v>6</v>
      </c>
      <c r="B44" s="174" t="s">
        <v>20</v>
      </c>
      <c r="C44" s="627"/>
      <c r="D44" s="649"/>
      <c r="E44" s="650"/>
      <c r="F44" s="627"/>
      <c r="G44" s="627"/>
      <c r="H44" s="651"/>
      <c r="I44" s="651"/>
    </row>
    <row r="45" spans="1:10" ht="60">
      <c r="A45" s="175" t="s">
        <v>8</v>
      </c>
      <c r="B45" s="176"/>
      <c r="C45" s="177" t="s">
        <v>72</v>
      </c>
      <c r="D45" s="178" t="s">
        <v>424</v>
      </c>
      <c r="E45" s="178" t="s">
        <v>4797</v>
      </c>
      <c r="F45" s="178" t="s">
        <v>74</v>
      </c>
      <c r="G45" s="178" t="s">
        <v>75</v>
      </c>
      <c r="H45" s="178" t="s">
        <v>92</v>
      </c>
      <c r="I45" s="178" t="s">
        <v>352</v>
      </c>
    </row>
    <row r="46" spans="1:10" ht="30">
      <c r="A46" s="2" t="s">
        <v>0</v>
      </c>
      <c r="B46" s="599" t="s">
        <v>4919</v>
      </c>
      <c r="C46" s="620">
        <v>2</v>
      </c>
      <c r="D46" s="621"/>
      <c r="E46" s="621"/>
      <c r="F46" s="621"/>
      <c r="G46" s="621"/>
      <c r="H46" s="625"/>
      <c r="I46" s="625"/>
    </row>
    <row r="47" spans="1:10">
      <c r="A47" s="2" t="s">
        <v>2</v>
      </c>
      <c r="B47" s="599" t="s">
        <v>19</v>
      </c>
      <c r="C47" s="620"/>
      <c r="D47" s="621"/>
      <c r="E47" s="621"/>
      <c r="F47" s="621"/>
      <c r="G47" s="621"/>
      <c r="H47" s="625"/>
      <c r="I47" s="625"/>
    </row>
    <row r="48" spans="1:10" ht="30.75" thickBot="1">
      <c r="A48" s="173" t="s">
        <v>3</v>
      </c>
      <c r="B48" s="600" t="s">
        <v>4856</v>
      </c>
      <c r="C48" s="620"/>
      <c r="D48" s="621"/>
      <c r="E48" s="621"/>
      <c r="F48" s="621"/>
      <c r="G48" s="621"/>
      <c r="H48" s="625"/>
      <c r="I48" s="625"/>
    </row>
    <row r="49" spans="1:9">
      <c r="A49" s="397" t="s">
        <v>399</v>
      </c>
      <c r="B49" s="479"/>
      <c r="C49" s="620"/>
      <c r="D49" s="621"/>
      <c r="E49" s="621"/>
      <c r="F49" s="621"/>
      <c r="G49" s="621"/>
      <c r="H49" s="625"/>
      <c r="I49" s="625"/>
    </row>
    <row r="50" spans="1:9" ht="15.75" thickBot="1">
      <c r="A50" s="235" t="s">
        <v>400</v>
      </c>
      <c r="B50" s="236">
        <v>44354</v>
      </c>
      <c r="C50" s="620"/>
      <c r="D50" s="621"/>
      <c r="E50" s="621"/>
      <c r="F50" s="621"/>
      <c r="G50" s="621"/>
      <c r="H50" s="625"/>
      <c r="I50" s="625"/>
    </row>
    <row r="51" spans="1:9" ht="60">
      <c r="A51" s="209" t="s">
        <v>399</v>
      </c>
      <c r="B51" s="279" t="s">
        <v>4918</v>
      </c>
      <c r="C51" s="620"/>
      <c r="D51" s="621"/>
      <c r="E51" s="621"/>
      <c r="F51" s="621"/>
      <c r="G51" s="621"/>
      <c r="H51" s="625"/>
      <c r="I51" s="625"/>
    </row>
    <row r="52" spans="1:9" ht="15.75" thickBot="1">
      <c r="A52" s="18" t="s">
        <v>400</v>
      </c>
      <c r="B52" s="190"/>
      <c r="C52" s="620"/>
      <c r="D52" s="621"/>
      <c r="E52" s="621"/>
      <c r="F52" s="621"/>
      <c r="G52" s="621"/>
      <c r="H52" s="625"/>
      <c r="I52" s="625"/>
    </row>
    <row r="53" spans="1:9" ht="60">
      <c r="A53" s="175" t="s">
        <v>21</v>
      </c>
      <c r="B53" s="176"/>
      <c r="C53" s="586" t="s">
        <v>72</v>
      </c>
      <c r="D53" s="587" t="s">
        <v>424</v>
      </c>
      <c r="E53" s="587" t="s">
        <v>4797</v>
      </c>
      <c r="F53" s="587" t="s">
        <v>74</v>
      </c>
      <c r="G53" s="587" t="s">
        <v>75</v>
      </c>
      <c r="H53" s="587" t="s">
        <v>92</v>
      </c>
      <c r="I53" s="587" t="s">
        <v>352</v>
      </c>
    </row>
    <row r="54" spans="1:9">
      <c r="A54" s="2" t="s">
        <v>0</v>
      </c>
      <c r="B54" s="596" t="s">
        <v>185</v>
      </c>
      <c r="C54" s="620"/>
      <c r="D54" s="621"/>
      <c r="E54" s="622"/>
      <c r="F54" s="621"/>
      <c r="G54" s="621"/>
      <c r="H54" s="625" t="s">
        <v>76</v>
      </c>
      <c r="I54" s="625"/>
    </row>
    <row r="55" spans="1:9">
      <c r="A55" s="2" t="s">
        <v>2</v>
      </c>
      <c r="B55" s="599" t="s">
        <v>19</v>
      </c>
      <c r="C55" s="620"/>
      <c r="D55" s="621"/>
      <c r="E55" s="623"/>
      <c r="F55" s="621"/>
      <c r="G55" s="621"/>
      <c r="H55" s="625"/>
      <c r="I55" s="625"/>
    </row>
    <row r="56" spans="1:9" ht="15.75" thickBot="1">
      <c r="A56" s="173" t="s">
        <v>3</v>
      </c>
      <c r="B56" s="179" t="s">
        <v>353</v>
      </c>
      <c r="C56" s="620"/>
      <c r="D56" s="621"/>
      <c r="E56" s="624"/>
      <c r="F56" s="621"/>
      <c r="G56" s="621"/>
      <c r="H56" s="625"/>
      <c r="I56" s="625"/>
    </row>
    <row r="57" spans="1:9">
      <c r="A57" s="180" t="s">
        <v>399</v>
      </c>
      <c r="B57" s="181"/>
      <c r="C57" s="594"/>
      <c r="D57" s="594"/>
      <c r="E57" s="594"/>
      <c r="F57" s="594"/>
      <c r="G57" s="594"/>
      <c r="H57" s="601"/>
      <c r="I57" s="601"/>
    </row>
    <row r="58" spans="1:9" ht="15.75" thickBot="1">
      <c r="A58" s="182" t="s">
        <v>400</v>
      </c>
      <c r="B58" s="182"/>
      <c r="C58" s="594"/>
      <c r="D58" s="594"/>
      <c r="E58" s="594"/>
      <c r="F58" s="594"/>
      <c r="G58" s="594"/>
      <c r="H58" s="601"/>
      <c r="I58" s="601"/>
    </row>
    <row r="59" spans="1:9" ht="60">
      <c r="A59" s="175" t="s">
        <v>50</v>
      </c>
      <c r="B59" s="176"/>
      <c r="C59" s="586" t="s">
        <v>72</v>
      </c>
      <c r="D59" s="587" t="s">
        <v>424</v>
      </c>
      <c r="E59" s="587" t="s">
        <v>4797</v>
      </c>
      <c r="F59" s="587" t="s">
        <v>74</v>
      </c>
      <c r="G59" s="587" t="s">
        <v>75</v>
      </c>
      <c r="H59" s="587" t="s">
        <v>92</v>
      </c>
      <c r="I59" s="587" t="s">
        <v>352</v>
      </c>
    </row>
    <row r="60" spans="1:9">
      <c r="A60" s="2" t="s">
        <v>0</v>
      </c>
      <c r="B60" s="596" t="s">
        <v>358</v>
      </c>
      <c r="C60" s="620"/>
      <c r="D60" s="621"/>
      <c r="E60" s="622"/>
      <c r="F60" s="621"/>
      <c r="G60" s="625"/>
      <c r="H60" s="625"/>
      <c r="I60" s="625" t="s">
        <v>433</v>
      </c>
    </row>
    <row r="61" spans="1:9">
      <c r="A61" s="2" t="s">
        <v>2</v>
      </c>
      <c r="B61" s="599" t="s">
        <v>19</v>
      </c>
      <c r="C61" s="620"/>
      <c r="D61" s="621"/>
      <c r="E61" s="623"/>
      <c r="F61" s="621"/>
      <c r="G61" s="625"/>
      <c r="H61" s="625"/>
      <c r="I61" s="625"/>
    </row>
    <row r="62" spans="1:9" ht="23.25" customHeight="1" thickBot="1">
      <c r="A62" s="173" t="s">
        <v>3</v>
      </c>
      <c r="B62" s="193" t="s">
        <v>365</v>
      </c>
      <c r="C62" s="620"/>
      <c r="D62" s="621"/>
      <c r="E62" s="624"/>
      <c r="F62" s="621"/>
      <c r="G62" s="625"/>
      <c r="H62" s="625"/>
      <c r="I62" s="625"/>
    </row>
    <row r="63" spans="1:9">
      <c r="A63" s="180" t="s">
        <v>399</v>
      </c>
      <c r="B63" s="181"/>
      <c r="C63" s="594"/>
      <c r="D63" s="594"/>
      <c r="E63" s="594"/>
      <c r="F63" s="594"/>
      <c r="G63" s="601"/>
      <c r="H63" s="601"/>
      <c r="I63" s="601"/>
    </row>
    <row r="64" spans="1:9" ht="15.75" thickBot="1">
      <c r="A64" s="182" t="s">
        <v>400</v>
      </c>
      <c r="B64" s="182"/>
      <c r="C64" s="594"/>
      <c r="D64" s="594"/>
      <c r="E64" s="594"/>
      <c r="F64" s="594"/>
      <c r="G64" s="601"/>
      <c r="H64" s="601"/>
      <c r="I64" s="601"/>
    </row>
    <row r="65" spans="1:10" ht="60">
      <c r="A65" s="175" t="s">
        <v>56</v>
      </c>
      <c r="B65" s="176"/>
      <c r="C65" s="586" t="s">
        <v>72</v>
      </c>
      <c r="D65" s="587" t="s">
        <v>424</v>
      </c>
      <c r="E65" s="587" t="s">
        <v>4797</v>
      </c>
      <c r="F65" s="587" t="s">
        <v>74</v>
      </c>
      <c r="G65" s="587" t="s">
        <v>75</v>
      </c>
      <c r="H65" s="587" t="s">
        <v>92</v>
      </c>
      <c r="I65" s="587" t="s">
        <v>352</v>
      </c>
      <c r="J65" s="169" t="s">
        <v>401</v>
      </c>
    </row>
    <row r="66" spans="1:10">
      <c r="A66" s="2" t="s">
        <v>0</v>
      </c>
      <c r="B66" s="596" t="s">
        <v>394</v>
      </c>
      <c r="C66" s="620"/>
      <c r="D66" s="621" t="s">
        <v>76</v>
      </c>
      <c r="E66" s="622"/>
      <c r="F66" s="621"/>
      <c r="G66" s="625"/>
      <c r="H66" s="625"/>
      <c r="I66" s="625"/>
      <c r="J66" s="625" t="s">
        <v>402</v>
      </c>
    </row>
    <row r="67" spans="1:10">
      <c r="A67" s="2" t="s">
        <v>2</v>
      </c>
      <c r="B67" s="599" t="s">
        <v>19</v>
      </c>
      <c r="C67" s="620"/>
      <c r="D67" s="621"/>
      <c r="E67" s="623"/>
      <c r="F67" s="621"/>
      <c r="G67" s="625"/>
      <c r="H67" s="625"/>
      <c r="I67" s="625"/>
      <c r="J67" s="625"/>
    </row>
    <row r="68" spans="1:10" ht="23.25" customHeight="1">
      <c r="A68" s="2" t="s">
        <v>3</v>
      </c>
      <c r="B68" s="172"/>
      <c r="C68" s="620"/>
      <c r="D68" s="621"/>
      <c r="E68" s="623"/>
      <c r="F68" s="621"/>
      <c r="G68" s="625"/>
      <c r="H68" s="625"/>
      <c r="I68" s="625"/>
      <c r="J68" s="625"/>
    </row>
    <row r="69" spans="1:10">
      <c r="A69" s="17" t="s">
        <v>399</v>
      </c>
      <c r="B69" s="189">
        <v>44089</v>
      </c>
      <c r="C69" s="620"/>
      <c r="D69" s="621"/>
      <c r="E69" s="623"/>
      <c r="F69" s="621"/>
      <c r="G69" s="625"/>
      <c r="H69" s="625"/>
      <c r="I69" s="625"/>
      <c r="J69" s="625"/>
    </row>
    <row r="70" spans="1:10" ht="15.75" thickBot="1">
      <c r="A70" s="18" t="s">
        <v>400</v>
      </c>
      <c r="B70" s="165"/>
      <c r="C70" s="620"/>
      <c r="D70" s="621"/>
      <c r="E70" s="624"/>
      <c r="F70" s="621"/>
      <c r="G70" s="625"/>
      <c r="H70" s="625"/>
      <c r="I70" s="625"/>
      <c r="J70" s="625"/>
    </row>
    <row r="71" spans="1:10" ht="60">
      <c r="A71" s="175" t="s">
        <v>409</v>
      </c>
      <c r="B71" s="176"/>
      <c r="C71" s="586" t="s">
        <v>72</v>
      </c>
      <c r="D71" s="587" t="s">
        <v>424</v>
      </c>
      <c r="E71" s="587" t="s">
        <v>4797</v>
      </c>
      <c r="F71" s="587" t="s">
        <v>74</v>
      </c>
      <c r="G71" s="587" t="s">
        <v>75</v>
      </c>
      <c r="H71" s="587" t="s">
        <v>92</v>
      </c>
      <c r="I71" s="587" t="s">
        <v>352</v>
      </c>
    </row>
    <row r="72" spans="1:10">
      <c r="A72" s="2" t="s">
        <v>0</v>
      </c>
      <c r="B72" s="596" t="s">
        <v>358</v>
      </c>
      <c r="C72" s="620"/>
      <c r="D72" s="621"/>
      <c r="E72" s="622"/>
      <c r="F72" s="621"/>
      <c r="G72" s="625"/>
      <c r="H72" s="625"/>
      <c r="I72" s="625" t="s">
        <v>433</v>
      </c>
    </row>
    <row r="73" spans="1:10">
      <c r="A73" s="2" t="s">
        <v>2</v>
      </c>
      <c r="B73" s="599" t="s">
        <v>411</v>
      </c>
      <c r="C73" s="620"/>
      <c r="D73" s="621"/>
      <c r="E73" s="623"/>
      <c r="F73" s="621"/>
      <c r="G73" s="625"/>
      <c r="H73" s="625"/>
      <c r="I73" s="625"/>
    </row>
    <row r="74" spans="1:10" ht="23.25" customHeight="1" thickBot="1">
      <c r="A74" s="173" t="s">
        <v>3</v>
      </c>
      <c r="B74" s="193">
        <v>795569524</v>
      </c>
      <c r="C74" s="620"/>
      <c r="D74" s="621"/>
      <c r="E74" s="624"/>
      <c r="F74" s="621"/>
      <c r="G74" s="625"/>
      <c r="H74" s="625"/>
      <c r="I74" s="625"/>
    </row>
    <row r="75" spans="1:10">
      <c r="A75" s="180" t="s">
        <v>399</v>
      </c>
      <c r="B75" s="181">
        <v>44096</v>
      </c>
      <c r="C75" s="594"/>
      <c r="D75" s="594"/>
      <c r="E75" s="594"/>
      <c r="F75" s="594"/>
      <c r="G75" s="601"/>
      <c r="H75" s="601"/>
      <c r="I75" s="601"/>
    </row>
    <row r="76" spans="1:10" ht="15.75" thickBot="1">
      <c r="A76" s="182" t="s">
        <v>400</v>
      </c>
      <c r="B76" s="182"/>
      <c r="C76" s="594"/>
      <c r="D76" s="594"/>
      <c r="E76" s="594"/>
      <c r="F76" s="594"/>
      <c r="G76" s="601"/>
      <c r="H76" s="601"/>
      <c r="I76" s="601"/>
    </row>
    <row r="77" spans="1:10" ht="60">
      <c r="A77" s="175" t="s">
        <v>410</v>
      </c>
      <c r="B77" s="176"/>
      <c r="C77" s="586" t="s">
        <v>72</v>
      </c>
      <c r="D77" s="587" t="s">
        <v>424</v>
      </c>
      <c r="E77" s="587" t="s">
        <v>4797</v>
      </c>
      <c r="F77" s="587" t="s">
        <v>74</v>
      </c>
      <c r="G77" s="587" t="s">
        <v>75</v>
      </c>
      <c r="H77" s="587" t="s">
        <v>92</v>
      </c>
      <c r="I77" s="587" t="s">
        <v>352</v>
      </c>
    </row>
    <row r="78" spans="1:10">
      <c r="A78" s="2" t="s">
        <v>0</v>
      </c>
      <c r="B78" s="596" t="s">
        <v>358</v>
      </c>
      <c r="C78" s="620"/>
      <c r="D78" s="621"/>
      <c r="E78" s="622"/>
      <c r="F78" s="621"/>
      <c r="G78" s="625"/>
      <c r="H78" s="625"/>
      <c r="I78" s="625" t="s">
        <v>433</v>
      </c>
    </row>
    <row r="79" spans="1:10" ht="30">
      <c r="A79" s="2" t="s">
        <v>2</v>
      </c>
      <c r="B79" s="599" t="s">
        <v>412</v>
      </c>
      <c r="C79" s="620"/>
      <c r="D79" s="621"/>
      <c r="E79" s="623"/>
      <c r="F79" s="621"/>
      <c r="G79" s="625"/>
      <c r="H79" s="625"/>
      <c r="I79" s="625"/>
    </row>
    <row r="80" spans="1:10" ht="15.75" thickBot="1">
      <c r="A80" s="173" t="s">
        <v>3</v>
      </c>
      <c r="B80" s="193">
        <v>795569524</v>
      </c>
      <c r="C80" s="620"/>
      <c r="D80" s="621"/>
      <c r="E80" s="624"/>
      <c r="F80" s="621"/>
      <c r="G80" s="625"/>
      <c r="H80" s="625"/>
      <c r="I80" s="625"/>
    </row>
    <row r="81" spans="1:10">
      <c r="A81" s="180" t="s">
        <v>399</v>
      </c>
      <c r="B81" s="194">
        <v>44096</v>
      </c>
      <c r="C81" s="594"/>
      <c r="D81" s="594"/>
      <c r="E81" s="594"/>
      <c r="F81" s="594"/>
      <c r="G81" s="601"/>
      <c r="H81" s="601"/>
      <c r="I81" s="601"/>
      <c r="J81" s="601"/>
    </row>
    <row r="82" spans="1:10" ht="15.75" thickBot="1">
      <c r="A82" s="182" t="s">
        <v>400</v>
      </c>
      <c r="B82" s="182"/>
      <c r="C82" s="594"/>
      <c r="D82" s="594"/>
      <c r="E82" s="594"/>
      <c r="F82" s="594"/>
      <c r="G82" s="601"/>
      <c r="H82" s="601"/>
      <c r="I82" s="601"/>
      <c r="J82" s="601"/>
    </row>
    <row r="83" spans="1:10" ht="60">
      <c r="A83" s="175" t="s">
        <v>416</v>
      </c>
      <c r="B83" s="176"/>
      <c r="C83" s="586" t="s">
        <v>72</v>
      </c>
      <c r="D83" s="587" t="s">
        <v>424</v>
      </c>
      <c r="E83" s="587" t="s">
        <v>4797</v>
      </c>
      <c r="F83" s="587" t="s">
        <v>74</v>
      </c>
      <c r="G83" s="587" t="s">
        <v>75</v>
      </c>
      <c r="H83" s="587" t="s">
        <v>92</v>
      </c>
      <c r="I83" s="587" t="s">
        <v>352</v>
      </c>
    </row>
    <row r="84" spans="1:10">
      <c r="A84" s="2" t="s">
        <v>0</v>
      </c>
      <c r="B84" s="596" t="s">
        <v>358</v>
      </c>
      <c r="C84" s="620"/>
      <c r="D84" s="621"/>
      <c r="E84" s="622"/>
      <c r="F84" s="621"/>
      <c r="G84" s="625"/>
      <c r="H84" s="625"/>
      <c r="I84" s="625" t="s">
        <v>433</v>
      </c>
    </row>
    <row r="85" spans="1:10">
      <c r="A85" s="2" t="s">
        <v>2</v>
      </c>
      <c r="B85" s="599" t="s">
        <v>417</v>
      </c>
      <c r="C85" s="620"/>
      <c r="D85" s="621"/>
      <c r="E85" s="623"/>
      <c r="F85" s="621"/>
      <c r="G85" s="625"/>
      <c r="H85" s="625"/>
      <c r="I85" s="625"/>
    </row>
    <row r="86" spans="1:10" ht="15.75" thickBot="1">
      <c r="A86" s="173" t="s">
        <v>3</v>
      </c>
      <c r="B86" s="193">
        <v>532541851</v>
      </c>
      <c r="C86" s="620"/>
      <c r="D86" s="621"/>
      <c r="E86" s="624"/>
      <c r="F86" s="621"/>
      <c r="G86" s="625"/>
      <c r="H86" s="625"/>
      <c r="I86" s="625"/>
    </row>
    <row r="87" spans="1:10">
      <c r="A87" s="180" t="s">
        <v>399</v>
      </c>
      <c r="B87" s="194">
        <v>44098</v>
      </c>
      <c r="C87" s="594"/>
      <c r="D87" s="594"/>
      <c r="E87" s="594"/>
      <c r="F87" s="594"/>
      <c r="G87" s="601"/>
      <c r="H87" s="601"/>
      <c r="I87" s="601"/>
      <c r="J87" s="601"/>
    </row>
    <row r="88" spans="1:10" ht="15.75" thickBot="1">
      <c r="A88" s="182" t="s">
        <v>400</v>
      </c>
      <c r="B88" s="182"/>
      <c r="C88" s="594"/>
      <c r="D88" s="594"/>
      <c r="E88" s="594"/>
      <c r="F88" s="594"/>
      <c r="G88" s="601"/>
      <c r="H88" s="601"/>
      <c r="I88" s="601"/>
      <c r="J88" s="601"/>
    </row>
    <row r="89" spans="1:10" ht="60">
      <c r="A89" s="175" t="s">
        <v>426</v>
      </c>
      <c r="B89" s="176"/>
      <c r="C89" s="586" t="s">
        <v>72</v>
      </c>
      <c r="D89" s="587" t="s">
        <v>424</v>
      </c>
      <c r="E89" s="587" t="s">
        <v>4797</v>
      </c>
      <c r="F89" s="587" t="s">
        <v>74</v>
      </c>
      <c r="G89" s="587" t="s">
        <v>75</v>
      </c>
      <c r="H89" s="587" t="s">
        <v>92</v>
      </c>
      <c r="I89" s="587" t="s">
        <v>352</v>
      </c>
    </row>
    <row r="90" spans="1:10">
      <c r="A90" s="2" t="s">
        <v>0</v>
      </c>
      <c r="B90" s="596" t="s">
        <v>427</v>
      </c>
      <c r="C90" s="620"/>
      <c r="D90" s="621"/>
      <c r="E90" s="622"/>
      <c r="F90" s="621"/>
      <c r="G90" s="625"/>
      <c r="H90" s="625"/>
      <c r="I90" s="625"/>
    </row>
    <row r="91" spans="1:10" ht="30">
      <c r="A91" s="2" t="s">
        <v>2</v>
      </c>
      <c r="B91" s="599" t="s">
        <v>428</v>
      </c>
      <c r="C91" s="620"/>
      <c r="D91" s="621"/>
      <c r="E91" s="623"/>
      <c r="F91" s="621"/>
      <c r="G91" s="625"/>
      <c r="H91" s="625"/>
      <c r="I91" s="625"/>
    </row>
    <row r="92" spans="1:10" ht="15.75" thickBot="1">
      <c r="A92" s="173" t="s">
        <v>3</v>
      </c>
      <c r="B92" s="193"/>
      <c r="C92" s="620"/>
      <c r="D92" s="621"/>
      <c r="E92" s="624"/>
      <c r="F92" s="621"/>
      <c r="G92" s="625"/>
      <c r="H92" s="625"/>
      <c r="I92" s="625"/>
    </row>
    <row r="93" spans="1:10">
      <c r="A93" s="180" t="s">
        <v>399</v>
      </c>
      <c r="B93" s="194">
        <v>44112</v>
      </c>
      <c r="C93" s="594"/>
      <c r="D93" s="594"/>
      <c r="E93" s="594"/>
      <c r="F93" s="594"/>
      <c r="G93" s="601"/>
      <c r="H93" s="601"/>
      <c r="I93" s="601"/>
      <c r="J93" s="601"/>
    </row>
    <row r="94" spans="1:10" ht="15.75" thickBot="1">
      <c r="A94" s="182" t="s">
        <v>400</v>
      </c>
      <c r="B94" s="192">
        <v>44173</v>
      </c>
      <c r="C94" s="594"/>
      <c r="D94" s="594"/>
      <c r="E94" s="594"/>
      <c r="F94" s="594"/>
      <c r="G94" s="601"/>
      <c r="H94" s="601"/>
      <c r="I94" s="601"/>
      <c r="J94" s="601"/>
    </row>
    <row r="95" spans="1:10" ht="60">
      <c r="A95" s="175" t="s">
        <v>473</v>
      </c>
      <c r="B95" s="176"/>
      <c r="C95" s="586" t="s">
        <v>72</v>
      </c>
      <c r="D95" s="587" t="s">
        <v>424</v>
      </c>
      <c r="E95" s="587" t="s">
        <v>4797</v>
      </c>
      <c r="F95" s="587" t="s">
        <v>74</v>
      </c>
      <c r="G95" s="587" t="s">
        <v>75</v>
      </c>
      <c r="H95" s="587" t="s">
        <v>92</v>
      </c>
      <c r="I95" s="587" t="s">
        <v>352</v>
      </c>
      <c r="J95" s="601"/>
    </row>
    <row r="96" spans="1:10">
      <c r="A96" s="2" t="s">
        <v>0</v>
      </c>
      <c r="B96" s="596" t="s">
        <v>358</v>
      </c>
      <c r="C96" s="620"/>
      <c r="D96" s="621"/>
      <c r="E96" s="622"/>
      <c r="F96" s="621"/>
      <c r="G96" s="625"/>
      <c r="H96" s="625"/>
      <c r="I96" s="625" t="s">
        <v>433</v>
      </c>
      <c r="J96" s="601"/>
    </row>
    <row r="97" spans="1:10">
      <c r="A97" s="2" t="s">
        <v>2</v>
      </c>
      <c r="B97" s="599" t="s">
        <v>478</v>
      </c>
      <c r="C97" s="620"/>
      <c r="D97" s="621"/>
      <c r="E97" s="623"/>
      <c r="F97" s="621"/>
      <c r="G97" s="625"/>
      <c r="H97" s="625"/>
      <c r="I97" s="625"/>
      <c r="J97" s="601"/>
    </row>
    <row r="98" spans="1:10">
      <c r="A98" s="2" t="s">
        <v>3</v>
      </c>
      <c r="B98" s="172">
        <v>538513424</v>
      </c>
      <c r="C98" s="620"/>
      <c r="D98" s="621"/>
      <c r="E98" s="623"/>
      <c r="F98" s="621"/>
      <c r="G98" s="625"/>
      <c r="H98" s="625"/>
      <c r="I98" s="625"/>
      <c r="J98" s="601"/>
    </row>
    <row r="99" spans="1:10">
      <c r="A99" s="17" t="s">
        <v>399</v>
      </c>
      <c r="B99" s="195">
        <v>44131</v>
      </c>
      <c r="C99" s="620"/>
      <c r="D99" s="621"/>
      <c r="E99" s="623"/>
      <c r="F99" s="621"/>
      <c r="G99" s="625"/>
      <c r="H99" s="625"/>
      <c r="I99" s="625"/>
      <c r="J99" s="601"/>
    </row>
    <row r="100" spans="1:10" ht="15.75" thickBot="1">
      <c r="A100" s="18" t="s">
        <v>400</v>
      </c>
      <c r="B100" s="190">
        <v>44340</v>
      </c>
      <c r="C100" s="620"/>
      <c r="D100" s="621"/>
      <c r="E100" s="624"/>
      <c r="F100" s="621"/>
      <c r="G100" s="625"/>
      <c r="H100" s="625"/>
      <c r="I100" s="625"/>
      <c r="J100" s="601"/>
    </row>
    <row r="101" spans="1:10" ht="60">
      <c r="A101" s="175" t="s">
        <v>474</v>
      </c>
      <c r="B101" s="176"/>
      <c r="C101" s="586" t="s">
        <v>72</v>
      </c>
      <c r="D101" s="587" t="s">
        <v>424</v>
      </c>
      <c r="E101" s="587" t="s">
        <v>4797</v>
      </c>
      <c r="F101" s="587" t="s">
        <v>74</v>
      </c>
      <c r="G101" s="587" t="s">
        <v>75</v>
      </c>
      <c r="H101" s="587" t="s">
        <v>92</v>
      </c>
      <c r="I101" s="587" t="s">
        <v>352</v>
      </c>
      <c r="J101" s="601"/>
    </row>
    <row r="102" spans="1:10">
      <c r="A102" s="2" t="s">
        <v>0</v>
      </c>
      <c r="B102" s="596" t="s">
        <v>358</v>
      </c>
      <c r="C102" s="620"/>
      <c r="D102" s="621"/>
      <c r="E102" s="622"/>
      <c r="F102" s="621"/>
      <c r="G102" s="625"/>
      <c r="H102" s="625"/>
      <c r="I102" s="625" t="s">
        <v>433</v>
      </c>
      <c r="J102" s="601"/>
    </row>
    <row r="103" spans="1:10">
      <c r="A103" s="2" t="s">
        <v>2</v>
      </c>
      <c r="B103" s="599" t="s">
        <v>3088</v>
      </c>
      <c r="C103" s="620"/>
      <c r="D103" s="621"/>
      <c r="E103" s="623"/>
      <c r="F103" s="621"/>
      <c r="G103" s="625"/>
      <c r="H103" s="625"/>
      <c r="I103" s="625"/>
      <c r="J103" s="601"/>
    </row>
    <row r="104" spans="1:10">
      <c r="A104" s="2" t="s">
        <v>3</v>
      </c>
      <c r="B104" s="172">
        <v>538514838</v>
      </c>
      <c r="C104" s="620"/>
      <c r="D104" s="621"/>
      <c r="E104" s="623"/>
      <c r="F104" s="621"/>
      <c r="G104" s="625"/>
      <c r="H104" s="625"/>
      <c r="I104" s="625"/>
      <c r="J104" s="601"/>
    </row>
    <row r="105" spans="1:10">
      <c r="A105" s="17" t="s">
        <v>399</v>
      </c>
      <c r="B105" s="195">
        <v>44131</v>
      </c>
      <c r="C105" s="620"/>
      <c r="D105" s="621"/>
      <c r="E105" s="623"/>
      <c r="F105" s="621"/>
      <c r="G105" s="625"/>
      <c r="H105" s="625"/>
      <c r="I105" s="625"/>
      <c r="J105" s="601"/>
    </row>
    <row r="106" spans="1:10" ht="15.75" thickBot="1">
      <c r="A106" s="18" t="s">
        <v>400</v>
      </c>
      <c r="B106" s="165"/>
      <c r="C106" s="620"/>
      <c r="D106" s="621"/>
      <c r="E106" s="624"/>
      <c r="F106" s="621"/>
      <c r="G106" s="625"/>
      <c r="H106" s="625"/>
      <c r="I106" s="625"/>
      <c r="J106" s="601"/>
    </row>
    <row r="107" spans="1:10" ht="60">
      <c r="A107" s="175" t="s">
        <v>475</v>
      </c>
      <c r="B107" s="176"/>
      <c r="C107" s="586" t="s">
        <v>72</v>
      </c>
      <c r="D107" s="587" t="s">
        <v>424</v>
      </c>
      <c r="E107" s="587" t="s">
        <v>4797</v>
      </c>
      <c r="F107" s="587" t="s">
        <v>74</v>
      </c>
      <c r="G107" s="587" t="s">
        <v>75</v>
      </c>
      <c r="H107" s="587" t="s">
        <v>92</v>
      </c>
      <c r="I107" s="587" t="s">
        <v>352</v>
      </c>
      <c r="J107" s="601"/>
    </row>
    <row r="108" spans="1:10">
      <c r="A108" s="2" t="s">
        <v>0</v>
      </c>
      <c r="B108" s="596" t="s">
        <v>358</v>
      </c>
      <c r="C108" s="620"/>
      <c r="D108" s="621"/>
      <c r="E108" s="622"/>
      <c r="F108" s="621"/>
      <c r="G108" s="625"/>
      <c r="H108" s="625"/>
      <c r="I108" s="625" t="s">
        <v>433</v>
      </c>
      <c r="J108" s="601"/>
    </row>
    <row r="109" spans="1:10">
      <c r="A109" s="2" t="s">
        <v>2</v>
      </c>
      <c r="B109" s="599" t="s">
        <v>479</v>
      </c>
      <c r="C109" s="620"/>
      <c r="D109" s="621"/>
      <c r="E109" s="623"/>
      <c r="F109" s="621"/>
      <c r="G109" s="625"/>
      <c r="H109" s="625"/>
      <c r="I109" s="625"/>
      <c r="J109" s="601"/>
    </row>
    <row r="110" spans="1:10">
      <c r="A110" s="2" t="s">
        <v>3</v>
      </c>
      <c r="B110" s="172">
        <v>532543766</v>
      </c>
      <c r="C110" s="620"/>
      <c r="D110" s="621"/>
      <c r="E110" s="623"/>
      <c r="F110" s="621"/>
      <c r="G110" s="625"/>
      <c r="H110" s="625"/>
      <c r="I110" s="625"/>
      <c r="J110" s="601"/>
    </row>
    <row r="111" spans="1:10">
      <c r="A111" s="17" t="s">
        <v>399</v>
      </c>
      <c r="B111" s="195">
        <v>44131</v>
      </c>
      <c r="C111" s="620"/>
      <c r="D111" s="621"/>
      <c r="E111" s="623"/>
      <c r="F111" s="621"/>
      <c r="G111" s="625"/>
      <c r="H111" s="625"/>
      <c r="I111" s="625"/>
      <c r="J111" s="601"/>
    </row>
    <row r="112" spans="1:10" ht="15.75" thickBot="1">
      <c r="A112" s="18" t="s">
        <v>400</v>
      </c>
      <c r="B112" s="190">
        <v>44317</v>
      </c>
      <c r="C112" s="620"/>
      <c r="D112" s="621"/>
      <c r="E112" s="624"/>
      <c r="F112" s="621"/>
      <c r="G112" s="625"/>
      <c r="H112" s="625"/>
      <c r="I112" s="625"/>
      <c r="J112" s="601"/>
    </row>
    <row r="113" spans="1:10" ht="60">
      <c r="A113" s="175" t="s">
        <v>476</v>
      </c>
      <c r="B113" s="176"/>
      <c r="C113" s="586" t="s">
        <v>72</v>
      </c>
      <c r="D113" s="587" t="s">
        <v>424</v>
      </c>
      <c r="E113" s="587" t="s">
        <v>4797</v>
      </c>
      <c r="F113" s="587" t="s">
        <v>74</v>
      </c>
      <c r="G113" s="587" t="s">
        <v>75</v>
      </c>
      <c r="H113" s="587" t="s">
        <v>92</v>
      </c>
      <c r="I113" s="587" t="s">
        <v>352</v>
      </c>
      <c r="J113" s="601"/>
    </row>
    <row r="114" spans="1:10">
      <c r="A114" s="2" t="s">
        <v>0</v>
      </c>
      <c r="B114" s="596" t="s">
        <v>358</v>
      </c>
      <c r="C114" s="620"/>
      <c r="D114" s="621"/>
      <c r="E114" s="622"/>
      <c r="F114" s="621"/>
      <c r="G114" s="625"/>
      <c r="H114" s="625"/>
      <c r="I114" s="625" t="s">
        <v>433</v>
      </c>
      <c r="J114" s="601"/>
    </row>
    <row r="115" spans="1:10">
      <c r="A115" s="2" t="s">
        <v>2</v>
      </c>
      <c r="B115" s="599" t="s">
        <v>477</v>
      </c>
      <c r="C115" s="620"/>
      <c r="D115" s="621"/>
      <c r="E115" s="623"/>
      <c r="F115" s="621"/>
      <c r="G115" s="625"/>
      <c r="H115" s="625"/>
      <c r="I115" s="625"/>
      <c r="J115" s="601"/>
    </row>
    <row r="116" spans="1:10">
      <c r="A116" s="2" t="s">
        <v>3</v>
      </c>
      <c r="B116" s="172">
        <v>532547224</v>
      </c>
      <c r="C116" s="620"/>
      <c r="D116" s="621"/>
      <c r="E116" s="623"/>
      <c r="F116" s="621"/>
      <c r="G116" s="625"/>
      <c r="H116" s="625"/>
      <c r="I116" s="625"/>
      <c r="J116" s="601"/>
    </row>
    <row r="117" spans="1:10">
      <c r="A117" s="17" t="s">
        <v>399</v>
      </c>
      <c r="B117" s="195">
        <v>44131</v>
      </c>
      <c r="C117" s="620"/>
      <c r="D117" s="621"/>
      <c r="E117" s="623"/>
      <c r="F117" s="621"/>
      <c r="G117" s="625"/>
      <c r="H117" s="625"/>
      <c r="I117" s="625"/>
      <c r="J117" s="601"/>
    </row>
    <row r="118" spans="1:10" ht="15.75" thickBot="1">
      <c r="A118" s="18" t="s">
        <v>400</v>
      </c>
      <c r="B118" s="190">
        <v>44340</v>
      </c>
      <c r="C118" s="620"/>
      <c r="D118" s="621"/>
      <c r="E118" s="624"/>
      <c r="F118" s="621"/>
      <c r="G118" s="625"/>
      <c r="H118" s="625"/>
      <c r="I118" s="625"/>
      <c r="J118" s="601"/>
    </row>
    <row r="119" spans="1:10" ht="60">
      <c r="A119" s="175" t="s">
        <v>483</v>
      </c>
      <c r="B119" s="176"/>
      <c r="C119" s="586" t="s">
        <v>72</v>
      </c>
      <c r="D119" s="587" t="s">
        <v>424</v>
      </c>
      <c r="E119" s="587" t="s">
        <v>4797</v>
      </c>
      <c r="F119" s="587" t="s">
        <v>74</v>
      </c>
      <c r="G119" s="587" t="s">
        <v>75</v>
      </c>
      <c r="H119" s="587" t="s">
        <v>92</v>
      </c>
      <c r="I119" s="587" t="s">
        <v>352</v>
      </c>
      <c r="J119" s="601"/>
    </row>
    <row r="120" spans="1:10">
      <c r="A120" s="2" t="s">
        <v>0</v>
      </c>
      <c r="B120" s="596" t="s">
        <v>3474</v>
      </c>
      <c r="C120" s="620"/>
      <c r="D120" s="621"/>
      <c r="E120" s="622"/>
      <c r="F120" s="621"/>
      <c r="G120" s="625"/>
      <c r="H120" s="625"/>
      <c r="I120" s="625" t="s">
        <v>484</v>
      </c>
      <c r="J120" s="601"/>
    </row>
    <row r="121" spans="1:10">
      <c r="A121" s="2" t="s">
        <v>2</v>
      </c>
      <c r="B121" s="599" t="s">
        <v>19</v>
      </c>
      <c r="C121" s="620"/>
      <c r="D121" s="621"/>
      <c r="E121" s="623"/>
      <c r="F121" s="621"/>
      <c r="G121" s="625"/>
      <c r="H121" s="625"/>
      <c r="I121" s="625"/>
      <c r="J121" s="601"/>
    </row>
    <row r="122" spans="1:10">
      <c r="A122" s="2" t="s">
        <v>3</v>
      </c>
      <c r="B122" s="172" t="s">
        <v>486</v>
      </c>
      <c r="C122" s="620"/>
      <c r="D122" s="621"/>
      <c r="E122" s="623"/>
      <c r="F122" s="621"/>
      <c r="G122" s="625"/>
      <c r="H122" s="625"/>
      <c r="I122" s="625"/>
      <c r="J122" s="601"/>
    </row>
    <row r="123" spans="1:10">
      <c r="A123" s="17" t="s">
        <v>399</v>
      </c>
      <c r="B123" s="195" t="s">
        <v>485</v>
      </c>
      <c r="C123" s="620"/>
      <c r="D123" s="621"/>
      <c r="E123" s="623"/>
      <c r="F123" s="621"/>
      <c r="G123" s="625"/>
      <c r="H123" s="625"/>
      <c r="I123" s="625"/>
      <c r="J123" s="601"/>
    </row>
    <row r="124" spans="1:10" ht="15.75" thickBot="1">
      <c r="A124" s="18" t="s">
        <v>400</v>
      </c>
      <c r="B124" s="190"/>
      <c r="C124" s="620"/>
      <c r="D124" s="621"/>
      <c r="E124" s="624"/>
      <c r="F124" s="621"/>
      <c r="G124" s="625"/>
      <c r="H124" s="625"/>
      <c r="I124" s="625"/>
      <c r="J124" s="601"/>
    </row>
    <row r="125" spans="1:10" ht="60">
      <c r="A125" s="175" t="s">
        <v>4935</v>
      </c>
      <c r="B125" s="176"/>
      <c r="C125" s="586" t="s">
        <v>72</v>
      </c>
      <c r="D125" s="587" t="s">
        <v>424</v>
      </c>
      <c r="E125" s="587" t="s">
        <v>4797</v>
      </c>
      <c r="F125" s="587" t="s">
        <v>74</v>
      </c>
      <c r="G125" s="587" t="s">
        <v>75</v>
      </c>
      <c r="H125" s="587" t="s">
        <v>92</v>
      </c>
      <c r="I125" s="587" t="s">
        <v>352</v>
      </c>
      <c r="J125" s="601"/>
    </row>
    <row r="126" spans="1:10">
      <c r="A126" s="2" t="s">
        <v>0</v>
      </c>
      <c r="B126" s="596" t="s">
        <v>358</v>
      </c>
      <c r="C126" s="620"/>
      <c r="D126" s="621"/>
      <c r="E126" s="622"/>
      <c r="F126" s="621"/>
      <c r="G126" s="625"/>
      <c r="H126" s="625"/>
      <c r="I126" s="625" t="s">
        <v>433</v>
      </c>
      <c r="J126" s="601"/>
    </row>
    <row r="127" spans="1:10" ht="45">
      <c r="A127" s="2" t="s">
        <v>2</v>
      </c>
      <c r="B127" s="599" t="s">
        <v>4936</v>
      </c>
      <c r="C127" s="620"/>
      <c r="D127" s="621"/>
      <c r="E127" s="623"/>
      <c r="F127" s="621"/>
      <c r="G127" s="625"/>
      <c r="H127" s="625"/>
      <c r="I127" s="625"/>
      <c r="J127" s="601"/>
    </row>
    <row r="128" spans="1:10">
      <c r="A128" s="2" t="s">
        <v>3</v>
      </c>
      <c r="B128" s="172">
        <v>538512356</v>
      </c>
      <c r="C128" s="620"/>
      <c r="D128" s="621"/>
      <c r="E128" s="623"/>
      <c r="F128" s="621"/>
      <c r="G128" s="625"/>
      <c r="H128" s="625"/>
      <c r="I128" s="625"/>
      <c r="J128" s="601"/>
    </row>
    <row r="129" spans="1:10">
      <c r="A129" s="17" t="s">
        <v>399</v>
      </c>
      <c r="B129" s="195" t="s">
        <v>4945</v>
      </c>
      <c r="C129" s="620"/>
      <c r="D129" s="621"/>
      <c r="E129" s="623"/>
      <c r="F129" s="621"/>
      <c r="G129" s="625"/>
      <c r="H129" s="625"/>
      <c r="I129" s="625"/>
      <c r="J129" s="601"/>
    </row>
    <row r="130" spans="1:10" ht="15.75" thickBot="1">
      <c r="A130" s="18" t="s">
        <v>400</v>
      </c>
      <c r="B130" s="190"/>
      <c r="C130" s="620"/>
      <c r="D130" s="621"/>
      <c r="E130" s="624"/>
      <c r="F130" s="621"/>
      <c r="G130" s="625"/>
      <c r="H130" s="625"/>
      <c r="I130" s="625"/>
      <c r="J130" s="601"/>
    </row>
    <row r="131" spans="1:10" ht="60">
      <c r="A131" s="175" t="s">
        <v>4937</v>
      </c>
      <c r="B131" s="176"/>
      <c r="C131" s="586" t="s">
        <v>72</v>
      </c>
      <c r="D131" s="587" t="s">
        <v>424</v>
      </c>
      <c r="E131" s="587" t="s">
        <v>4797</v>
      </c>
      <c r="F131" s="587" t="s">
        <v>74</v>
      </c>
      <c r="G131" s="587" t="s">
        <v>75</v>
      </c>
      <c r="H131" s="587" t="s">
        <v>92</v>
      </c>
      <c r="I131" s="587" t="s">
        <v>352</v>
      </c>
      <c r="J131" s="601"/>
    </row>
    <row r="132" spans="1:10">
      <c r="A132" s="2" t="s">
        <v>0</v>
      </c>
      <c r="B132" s="596" t="s">
        <v>358</v>
      </c>
      <c r="C132" s="620"/>
      <c r="D132" s="621"/>
      <c r="E132" s="622"/>
      <c r="F132" s="621"/>
      <c r="G132" s="625"/>
      <c r="H132" s="625"/>
      <c r="I132" s="625" t="s">
        <v>433</v>
      </c>
      <c r="J132" s="601"/>
    </row>
    <row r="133" spans="1:10" ht="60">
      <c r="A133" s="2" t="s">
        <v>2</v>
      </c>
      <c r="B133" s="599" t="s">
        <v>4946</v>
      </c>
      <c r="C133" s="620"/>
      <c r="D133" s="621"/>
      <c r="E133" s="623"/>
      <c r="F133" s="621"/>
      <c r="G133" s="625"/>
      <c r="H133" s="625"/>
      <c r="I133" s="625"/>
      <c r="J133" s="601"/>
    </row>
    <row r="134" spans="1:10">
      <c r="A134" s="2" t="s">
        <v>3</v>
      </c>
      <c r="B134" s="172">
        <v>532541851</v>
      </c>
      <c r="C134" s="620"/>
      <c r="D134" s="621"/>
      <c r="E134" s="623"/>
      <c r="F134" s="621"/>
      <c r="G134" s="625"/>
      <c r="H134" s="625"/>
      <c r="I134" s="625"/>
      <c r="J134" s="601"/>
    </row>
    <row r="135" spans="1:10">
      <c r="A135" s="17" t="s">
        <v>399</v>
      </c>
      <c r="B135" s="195" t="s">
        <v>4945</v>
      </c>
      <c r="C135" s="620"/>
      <c r="D135" s="621"/>
      <c r="E135" s="623"/>
      <c r="F135" s="621"/>
      <c r="G135" s="625"/>
      <c r="H135" s="625"/>
      <c r="I135" s="625"/>
      <c r="J135" s="601"/>
    </row>
    <row r="136" spans="1:10" ht="15.75" thickBot="1">
      <c r="A136" s="18" t="s">
        <v>400</v>
      </c>
      <c r="B136" s="190"/>
      <c r="C136" s="620"/>
      <c r="D136" s="621"/>
      <c r="E136" s="624"/>
      <c r="F136" s="621"/>
      <c r="G136" s="625"/>
      <c r="H136" s="625"/>
      <c r="I136" s="625"/>
      <c r="J136" s="601"/>
    </row>
    <row r="137" spans="1:10" ht="60">
      <c r="A137" s="175" t="s">
        <v>4947</v>
      </c>
      <c r="B137" s="176"/>
      <c r="C137" s="586" t="s">
        <v>72</v>
      </c>
      <c r="D137" s="587" t="s">
        <v>424</v>
      </c>
      <c r="E137" s="587" t="s">
        <v>4797</v>
      </c>
      <c r="F137" s="587" t="s">
        <v>74</v>
      </c>
      <c r="G137" s="587" t="s">
        <v>75</v>
      </c>
      <c r="H137" s="587" t="s">
        <v>92</v>
      </c>
      <c r="I137" s="587" t="s">
        <v>352</v>
      </c>
      <c r="J137" s="601"/>
    </row>
    <row r="138" spans="1:10">
      <c r="A138" s="2" t="s">
        <v>0</v>
      </c>
      <c r="B138" s="596" t="s">
        <v>358</v>
      </c>
      <c r="C138" s="620"/>
      <c r="D138" s="621"/>
      <c r="E138" s="622"/>
      <c r="F138" s="621"/>
      <c r="G138" s="625"/>
      <c r="H138" s="625"/>
      <c r="I138" s="625" t="s">
        <v>433</v>
      </c>
      <c r="J138" s="601"/>
    </row>
    <row r="139" spans="1:10" ht="45">
      <c r="A139" s="2" t="s">
        <v>2</v>
      </c>
      <c r="B139" s="599" t="s">
        <v>4938</v>
      </c>
      <c r="C139" s="620"/>
      <c r="D139" s="621"/>
      <c r="E139" s="623"/>
      <c r="F139" s="621"/>
      <c r="G139" s="625"/>
      <c r="H139" s="625"/>
      <c r="I139" s="625"/>
      <c r="J139" s="601"/>
    </row>
    <row r="140" spans="1:10">
      <c r="A140" s="2" t="s">
        <v>3</v>
      </c>
      <c r="B140" s="172">
        <v>538513424</v>
      </c>
      <c r="C140" s="620"/>
      <c r="D140" s="621"/>
      <c r="E140" s="623"/>
      <c r="F140" s="621"/>
      <c r="G140" s="625"/>
      <c r="H140" s="625"/>
      <c r="I140" s="625"/>
      <c r="J140" s="601"/>
    </row>
    <row r="141" spans="1:10">
      <c r="A141" s="17" t="s">
        <v>399</v>
      </c>
      <c r="B141" s="195" t="s">
        <v>4945</v>
      </c>
      <c r="C141" s="620"/>
      <c r="D141" s="621"/>
      <c r="E141" s="623"/>
      <c r="F141" s="621"/>
      <c r="G141" s="625"/>
      <c r="H141" s="625"/>
      <c r="I141" s="625"/>
      <c r="J141" s="601"/>
    </row>
    <row r="142" spans="1:10" ht="15.75" thickBot="1">
      <c r="A142" s="18" t="s">
        <v>400</v>
      </c>
      <c r="B142" s="190"/>
      <c r="C142" s="620"/>
      <c r="D142" s="621"/>
      <c r="E142" s="624"/>
      <c r="F142" s="621"/>
      <c r="G142" s="625"/>
      <c r="H142" s="625"/>
      <c r="I142" s="625"/>
      <c r="J142" s="601"/>
    </row>
    <row r="143" spans="1:10" ht="60">
      <c r="A143" s="175" t="s">
        <v>4939</v>
      </c>
      <c r="B143" s="176"/>
      <c r="C143" s="586" t="s">
        <v>72</v>
      </c>
      <c r="D143" s="587" t="s">
        <v>424</v>
      </c>
      <c r="E143" s="587" t="s">
        <v>4797</v>
      </c>
      <c r="F143" s="587" t="s">
        <v>74</v>
      </c>
      <c r="G143" s="587" t="s">
        <v>75</v>
      </c>
      <c r="H143" s="587" t="s">
        <v>92</v>
      </c>
      <c r="I143" s="587" t="s">
        <v>352</v>
      </c>
      <c r="J143" s="601"/>
    </row>
    <row r="144" spans="1:10">
      <c r="A144" s="2" t="s">
        <v>0</v>
      </c>
      <c r="B144" s="596" t="s">
        <v>358</v>
      </c>
      <c r="C144" s="620"/>
      <c r="D144" s="621"/>
      <c r="E144" s="622"/>
      <c r="F144" s="621"/>
      <c r="G144" s="625"/>
      <c r="H144" s="625"/>
      <c r="I144" s="625" t="s">
        <v>433</v>
      </c>
      <c r="J144" s="601"/>
    </row>
    <row r="145" spans="1:10" ht="45">
      <c r="A145" s="2" t="s">
        <v>2</v>
      </c>
      <c r="B145" s="599" t="s">
        <v>4940</v>
      </c>
      <c r="C145" s="620"/>
      <c r="D145" s="621"/>
      <c r="E145" s="623"/>
      <c r="F145" s="621"/>
      <c r="G145" s="625"/>
      <c r="H145" s="625"/>
      <c r="I145" s="625"/>
      <c r="J145" s="601"/>
    </row>
    <row r="146" spans="1:10">
      <c r="A146" s="2" t="s">
        <v>3</v>
      </c>
      <c r="B146" s="172">
        <v>532546462</v>
      </c>
      <c r="C146" s="620"/>
      <c r="D146" s="621"/>
      <c r="E146" s="623"/>
      <c r="F146" s="621"/>
      <c r="G146" s="625"/>
      <c r="H146" s="625"/>
      <c r="I146" s="625"/>
      <c r="J146" s="601"/>
    </row>
    <row r="147" spans="1:10">
      <c r="A147" s="17" t="s">
        <v>399</v>
      </c>
      <c r="B147" s="195" t="s">
        <v>4945</v>
      </c>
      <c r="C147" s="620"/>
      <c r="D147" s="621"/>
      <c r="E147" s="623"/>
      <c r="F147" s="621"/>
      <c r="G147" s="625"/>
      <c r="H147" s="625"/>
      <c r="I147" s="625"/>
      <c r="J147" s="601"/>
    </row>
    <row r="148" spans="1:10" ht="15.75" thickBot="1">
      <c r="A148" s="18" t="s">
        <v>400</v>
      </c>
      <c r="B148" s="190"/>
      <c r="C148" s="620"/>
      <c r="D148" s="621"/>
      <c r="E148" s="624"/>
      <c r="F148" s="621"/>
      <c r="G148" s="625"/>
      <c r="H148" s="625"/>
      <c r="I148" s="625"/>
      <c r="J148" s="601"/>
    </row>
    <row r="149" spans="1:10" ht="60">
      <c r="A149" s="175" t="s">
        <v>4941</v>
      </c>
      <c r="B149" s="176"/>
      <c r="C149" s="586" t="s">
        <v>72</v>
      </c>
      <c r="D149" s="587" t="s">
        <v>424</v>
      </c>
      <c r="E149" s="587" t="s">
        <v>4797</v>
      </c>
      <c r="F149" s="587" t="s">
        <v>74</v>
      </c>
      <c r="G149" s="587" t="s">
        <v>75</v>
      </c>
      <c r="H149" s="587" t="s">
        <v>92</v>
      </c>
      <c r="I149" s="587" t="s">
        <v>352</v>
      </c>
      <c r="J149" s="601"/>
    </row>
    <row r="150" spans="1:10">
      <c r="A150" s="2" t="s">
        <v>0</v>
      </c>
      <c r="B150" s="596" t="s">
        <v>358</v>
      </c>
      <c r="C150" s="620"/>
      <c r="D150" s="621"/>
      <c r="E150" s="622"/>
      <c r="F150" s="621"/>
      <c r="G150" s="625"/>
      <c r="H150" s="625"/>
      <c r="I150" s="625" t="s">
        <v>433</v>
      </c>
      <c r="J150" s="601"/>
    </row>
    <row r="151" spans="1:10" ht="45">
      <c r="A151" s="2" t="s">
        <v>2</v>
      </c>
      <c r="B151" s="599" t="s">
        <v>4942</v>
      </c>
      <c r="C151" s="620"/>
      <c r="D151" s="621"/>
      <c r="E151" s="623"/>
      <c r="F151" s="621"/>
      <c r="G151" s="625"/>
      <c r="H151" s="625"/>
      <c r="I151" s="625"/>
      <c r="J151" s="601"/>
    </row>
    <row r="152" spans="1:10">
      <c r="A152" s="2" t="s">
        <v>3</v>
      </c>
      <c r="B152" s="172">
        <v>532547224</v>
      </c>
      <c r="C152" s="620"/>
      <c r="D152" s="621"/>
      <c r="E152" s="623"/>
      <c r="F152" s="621"/>
      <c r="G152" s="625"/>
      <c r="H152" s="625"/>
      <c r="I152" s="625"/>
      <c r="J152" s="601"/>
    </row>
    <row r="153" spans="1:10">
      <c r="A153" s="17" t="s">
        <v>399</v>
      </c>
      <c r="B153" s="195" t="s">
        <v>4945</v>
      </c>
      <c r="C153" s="620"/>
      <c r="D153" s="621"/>
      <c r="E153" s="623"/>
      <c r="F153" s="621"/>
      <c r="G153" s="625"/>
      <c r="H153" s="625"/>
      <c r="I153" s="625"/>
      <c r="J153" s="601"/>
    </row>
    <row r="154" spans="1:10" ht="15.75" thickBot="1">
      <c r="A154" s="18" t="s">
        <v>400</v>
      </c>
      <c r="B154" s="190"/>
      <c r="C154" s="620"/>
      <c r="D154" s="621"/>
      <c r="E154" s="624"/>
      <c r="F154" s="621"/>
      <c r="G154" s="625"/>
      <c r="H154" s="625"/>
      <c r="I154" s="625"/>
      <c r="J154" s="601"/>
    </row>
    <row r="155" spans="1:10" ht="60">
      <c r="A155" s="175" t="s">
        <v>4943</v>
      </c>
      <c r="B155" s="176"/>
      <c r="C155" s="586" t="s">
        <v>72</v>
      </c>
      <c r="D155" s="587" t="s">
        <v>424</v>
      </c>
      <c r="E155" s="587" t="s">
        <v>4797</v>
      </c>
      <c r="F155" s="587" t="s">
        <v>74</v>
      </c>
      <c r="G155" s="587" t="s">
        <v>75</v>
      </c>
      <c r="H155" s="587" t="s">
        <v>92</v>
      </c>
      <c r="I155" s="587" t="s">
        <v>352</v>
      </c>
      <c r="J155" s="601"/>
    </row>
    <row r="156" spans="1:10">
      <c r="A156" s="2" t="s">
        <v>0</v>
      </c>
      <c r="B156" s="596" t="s">
        <v>358</v>
      </c>
      <c r="C156" s="620"/>
      <c r="D156" s="621"/>
      <c r="E156" s="622"/>
      <c r="F156" s="621"/>
      <c r="G156" s="625"/>
      <c r="H156" s="625"/>
      <c r="I156" s="625" t="s">
        <v>433</v>
      </c>
      <c r="J156" s="601"/>
    </row>
    <row r="157" spans="1:10" ht="45">
      <c r="A157" s="2" t="s">
        <v>2</v>
      </c>
      <c r="B157" s="599" t="s">
        <v>4944</v>
      </c>
      <c r="C157" s="620"/>
      <c r="D157" s="621"/>
      <c r="E157" s="623"/>
      <c r="F157" s="621"/>
      <c r="G157" s="625"/>
      <c r="H157" s="625"/>
      <c r="I157" s="625"/>
      <c r="J157" s="601"/>
    </row>
    <row r="158" spans="1:10">
      <c r="A158" s="2" t="s">
        <v>3</v>
      </c>
      <c r="B158" s="172">
        <v>532543766</v>
      </c>
      <c r="C158" s="620"/>
      <c r="D158" s="621"/>
      <c r="E158" s="623"/>
      <c r="F158" s="621"/>
      <c r="G158" s="625"/>
      <c r="H158" s="625"/>
      <c r="I158" s="625"/>
      <c r="J158" s="601"/>
    </row>
    <row r="159" spans="1:10">
      <c r="A159" s="17" t="s">
        <v>399</v>
      </c>
      <c r="B159" s="195" t="s">
        <v>4945</v>
      </c>
      <c r="C159" s="620"/>
      <c r="D159" s="621"/>
      <c r="E159" s="623"/>
      <c r="F159" s="621"/>
      <c r="G159" s="625"/>
      <c r="H159" s="625"/>
      <c r="I159" s="625"/>
      <c r="J159" s="601"/>
    </row>
    <row r="160" spans="1:10" ht="15.75" thickBot="1">
      <c r="A160" s="18" t="s">
        <v>400</v>
      </c>
      <c r="B160" s="190"/>
      <c r="C160" s="620"/>
      <c r="D160" s="621"/>
      <c r="E160" s="624"/>
      <c r="F160" s="621"/>
      <c r="G160" s="625"/>
      <c r="H160" s="625"/>
      <c r="I160" s="625"/>
      <c r="J160" s="601"/>
    </row>
    <row r="161" spans="1:10">
      <c r="A161" s="455"/>
      <c r="B161" s="455"/>
      <c r="C161" s="594"/>
      <c r="D161" s="594"/>
      <c r="E161" s="594"/>
      <c r="F161" s="594"/>
      <c r="G161" s="601"/>
      <c r="H161" s="601"/>
      <c r="I161" s="601"/>
      <c r="J161" s="601"/>
    </row>
    <row r="162" spans="1:10" ht="15.75" thickBot="1">
      <c r="A162" s="455"/>
      <c r="B162" s="455"/>
      <c r="C162" s="594"/>
      <c r="D162" s="594"/>
      <c r="E162" s="594"/>
      <c r="F162" s="594"/>
      <c r="G162" s="601"/>
      <c r="H162" s="601"/>
      <c r="I162" s="601"/>
      <c r="J162" s="601"/>
    </row>
    <row r="163" spans="1:10" ht="30">
      <c r="A163" s="167" t="s">
        <v>14</v>
      </c>
      <c r="B163" s="168"/>
      <c r="C163" s="618" t="s">
        <v>369</v>
      </c>
      <c r="D163" s="619"/>
      <c r="E163" s="619"/>
      <c r="F163" s="619"/>
      <c r="G163" s="619"/>
      <c r="H163" s="619"/>
      <c r="I163" s="619"/>
      <c r="J163" s="169" t="s">
        <v>401</v>
      </c>
    </row>
    <row r="164" spans="1:10" ht="30">
      <c r="A164" s="2" t="s">
        <v>0</v>
      </c>
      <c r="B164" s="599" t="s">
        <v>11</v>
      </c>
      <c r="C164" s="196"/>
      <c r="D164" s="608"/>
      <c r="E164" s="608"/>
    </row>
    <row r="165" spans="1:10">
      <c r="A165" s="2" t="s">
        <v>2</v>
      </c>
      <c r="B165" s="596" t="s">
        <v>12</v>
      </c>
      <c r="C165" s="608"/>
      <c r="D165" s="608"/>
      <c r="E165" s="608"/>
    </row>
    <row r="166" spans="1:10">
      <c r="A166" s="2" t="s">
        <v>1</v>
      </c>
      <c r="B166" s="599" t="s">
        <v>45</v>
      </c>
      <c r="C166" s="608"/>
      <c r="D166" s="608"/>
      <c r="E166" s="608"/>
    </row>
    <row r="167" spans="1:10" ht="15.75" thickBot="1">
      <c r="A167" s="197" t="s">
        <v>6</v>
      </c>
      <c r="B167" s="198" t="s">
        <v>13</v>
      </c>
      <c r="C167" s="608"/>
      <c r="D167" s="608"/>
      <c r="E167" s="608"/>
    </row>
    <row r="168" spans="1:10" ht="60">
      <c r="A168" s="175" t="s">
        <v>8</v>
      </c>
      <c r="B168" s="176"/>
      <c r="C168" s="586" t="s">
        <v>72</v>
      </c>
      <c r="D168" s="587" t="s">
        <v>424</v>
      </c>
      <c r="E168" s="587" t="s">
        <v>4797</v>
      </c>
      <c r="F168" s="587" t="s">
        <v>74</v>
      </c>
      <c r="G168" s="587" t="s">
        <v>75</v>
      </c>
      <c r="H168" s="587" t="s">
        <v>92</v>
      </c>
      <c r="I168" s="587" t="s">
        <v>352</v>
      </c>
      <c r="J168" s="169" t="s">
        <v>401</v>
      </c>
    </row>
    <row r="169" spans="1:10" ht="30">
      <c r="A169" s="2" t="s">
        <v>0</v>
      </c>
      <c r="B169" s="170" t="s">
        <v>407</v>
      </c>
      <c r="C169" s="620"/>
      <c r="D169" s="621" t="s">
        <v>76</v>
      </c>
      <c r="E169" s="622"/>
      <c r="F169" s="621"/>
      <c r="G169" s="621"/>
      <c r="H169" s="625"/>
      <c r="I169" s="625"/>
      <c r="J169" s="625" t="s">
        <v>402</v>
      </c>
    </row>
    <row r="170" spans="1:10">
      <c r="A170" s="2" t="s">
        <v>2</v>
      </c>
      <c r="B170" s="599" t="s">
        <v>22</v>
      </c>
      <c r="C170" s="620"/>
      <c r="D170" s="621"/>
      <c r="E170" s="623"/>
      <c r="F170" s="621"/>
      <c r="G170" s="621"/>
      <c r="H170" s="625"/>
      <c r="I170" s="625"/>
      <c r="J170" s="625"/>
    </row>
    <row r="171" spans="1:10">
      <c r="A171" s="2" t="s">
        <v>3</v>
      </c>
      <c r="B171" s="599" t="s">
        <v>45</v>
      </c>
      <c r="C171" s="620"/>
      <c r="D171" s="621"/>
      <c r="E171" s="623"/>
      <c r="F171" s="621"/>
      <c r="G171" s="621"/>
      <c r="H171" s="625"/>
      <c r="I171" s="625"/>
      <c r="J171" s="625"/>
    </row>
    <row r="172" spans="1:10">
      <c r="A172" s="17" t="s">
        <v>399</v>
      </c>
      <c r="B172" s="189">
        <v>44089</v>
      </c>
      <c r="C172" s="620"/>
      <c r="D172" s="621"/>
      <c r="E172" s="623"/>
      <c r="F172" s="621"/>
      <c r="G172" s="621"/>
      <c r="H172" s="625"/>
      <c r="I172" s="625"/>
      <c r="J172" s="625"/>
    </row>
    <row r="173" spans="1:10" ht="15.75" thickBot="1">
      <c r="A173" s="18" t="s">
        <v>400</v>
      </c>
      <c r="B173" s="199"/>
      <c r="C173" s="620"/>
      <c r="D173" s="621"/>
      <c r="E173" s="624"/>
      <c r="F173" s="621"/>
      <c r="G173" s="621"/>
      <c r="H173" s="625"/>
      <c r="I173" s="625"/>
      <c r="J173" s="625"/>
    </row>
    <row r="174" spans="1:10" ht="60">
      <c r="A174" s="200" t="s">
        <v>21</v>
      </c>
      <c r="B174" s="201"/>
      <c r="C174" s="202" t="s">
        <v>72</v>
      </c>
      <c r="D174" s="203" t="s">
        <v>424</v>
      </c>
      <c r="E174" s="203" t="s">
        <v>4797</v>
      </c>
      <c r="F174" s="203" t="s">
        <v>74</v>
      </c>
      <c r="G174" s="203" t="s">
        <v>75</v>
      </c>
      <c r="H174" s="203" t="s">
        <v>92</v>
      </c>
      <c r="I174" s="203" t="s">
        <v>352</v>
      </c>
    </row>
    <row r="175" spans="1:10">
      <c r="A175" s="2" t="s">
        <v>0</v>
      </c>
      <c r="B175" s="596" t="s">
        <v>185</v>
      </c>
      <c r="C175" s="620"/>
      <c r="D175" s="621"/>
      <c r="E175" s="622"/>
      <c r="F175" s="621"/>
      <c r="G175" s="621"/>
      <c r="H175" s="625" t="s">
        <v>93</v>
      </c>
      <c r="I175" s="625"/>
    </row>
    <row r="176" spans="1:10">
      <c r="A176" s="2" t="s">
        <v>2</v>
      </c>
      <c r="B176" s="599" t="s">
        <v>12</v>
      </c>
      <c r="C176" s="620"/>
      <c r="D176" s="621"/>
      <c r="E176" s="623"/>
      <c r="F176" s="621"/>
      <c r="G176" s="621"/>
      <c r="H176" s="625"/>
      <c r="I176" s="625"/>
    </row>
    <row r="177" spans="1:10" ht="15.75" thickBot="1">
      <c r="A177" s="173" t="s">
        <v>3</v>
      </c>
      <c r="B177" s="179" t="s">
        <v>250</v>
      </c>
      <c r="C177" s="620"/>
      <c r="D177" s="621"/>
      <c r="E177" s="624"/>
      <c r="F177" s="621"/>
      <c r="G177" s="621"/>
      <c r="H177" s="625"/>
      <c r="I177" s="625"/>
    </row>
    <row r="178" spans="1:10">
      <c r="A178" s="180" t="s">
        <v>399</v>
      </c>
      <c r="B178" s="181"/>
      <c r="C178" s="594"/>
      <c r="D178" s="594"/>
      <c r="E178" s="594"/>
      <c r="F178" s="594"/>
      <c r="G178" s="594"/>
      <c r="H178" s="601"/>
      <c r="I178" s="601"/>
    </row>
    <row r="179" spans="1:10" ht="15.75" thickBot="1">
      <c r="A179" s="182" t="s">
        <v>400</v>
      </c>
      <c r="B179" s="182"/>
      <c r="C179" s="594"/>
      <c r="D179" s="594"/>
      <c r="E179" s="594"/>
      <c r="F179" s="594"/>
      <c r="G179" s="594"/>
      <c r="H179" s="601"/>
      <c r="I179" s="601"/>
    </row>
    <row r="180" spans="1:10" ht="60">
      <c r="A180" s="175" t="s">
        <v>50</v>
      </c>
      <c r="B180" s="204"/>
      <c r="C180" s="205" t="s">
        <v>72</v>
      </c>
      <c r="D180" s="205" t="s">
        <v>424</v>
      </c>
      <c r="E180" s="205" t="s">
        <v>4797</v>
      </c>
      <c r="F180" s="205" t="s">
        <v>74</v>
      </c>
      <c r="G180" s="205" t="s">
        <v>75</v>
      </c>
      <c r="H180" s="205" t="s">
        <v>92</v>
      </c>
      <c r="I180" s="205" t="s">
        <v>352</v>
      </c>
      <c r="J180" s="206" t="s">
        <v>401</v>
      </c>
    </row>
    <row r="181" spans="1:10">
      <c r="A181" s="2" t="s">
        <v>0</v>
      </c>
      <c r="B181" s="588" t="s">
        <v>395</v>
      </c>
      <c r="C181" s="621"/>
      <c r="D181" s="621" t="s">
        <v>76</v>
      </c>
      <c r="E181" s="622"/>
      <c r="F181" s="621"/>
      <c r="G181" s="621"/>
      <c r="H181" s="625"/>
      <c r="I181" s="625"/>
      <c r="J181" s="645" t="s">
        <v>404</v>
      </c>
    </row>
    <row r="182" spans="1:10">
      <c r="A182" s="2" t="s">
        <v>2</v>
      </c>
      <c r="B182" s="592" t="s">
        <v>12</v>
      </c>
      <c r="C182" s="621"/>
      <c r="D182" s="621"/>
      <c r="E182" s="623"/>
      <c r="F182" s="621"/>
      <c r="G182" s="621"/>
      <c r="H182" s="625"/>
      <c r="I182" s="625"/>
      <c r="J182" s="645"/>
    </row>
    <row r="183" spans="1:10">
      <c r="A183" s="2" t="s">
        <v>3</v>
      </c>
      <c r="B183" s="588"/>
      <c r="C183" s="621"/>
      <c r="D183" s="621"/>
      <c r="E183" s="623"/>
      <c r="F183" s="621"/>
      <c r="G183" s="621"/>
      <c r="H183" s="625"/>
      <c r="I183" s="625"/>
      <c r="J183" s="645"/>
    </row>
    <row r="184" spans="1:10">
      <c r="A184" s="17" t="s">
        <v>399</v>
      </c>
      <c r="B184" s="611">
        <v>44089</v>
      </c>
      <c r="C184" s="621"/>
      <c r="D184" s="621"/>
      <c r="E184" s="623"/>
      <c r="F184" s="621"/>
      <c r="G184" s="621"/>
      <c r="H184" s="625"/>
      <c r="I184" s="625"/>
      <c r="J184" s="645"/>
    </row>
    <row r="185" spans="1:10">
      <c r="A185" s="17" t="s">
        <v>400</v>
      </c>
      <c r="B185" s="611">
        <v>44264</v>
      </c>
      <c r="C185" s="621"/>
      <c r="D185" s="621"/>
      <c r="E185" s="623"/>
      <c r="F185" s="621"/>
      <c r="G185" s="621"/>
      <c r="H185" s="625"/>
      <c r="I185" s="625"/>
      <c r="J185" s="645"/>
    </row>
    <row r="186" spans="1:10">
      <c r="A186" s="17" t="s">
        <v>399</v>
      </c>
      <c r="B186" s="611">
        <v>44328</v>
      </c>
      <c r="C186" s="621"/>
      <c r="D186" s="621"/>
      <c r="E186" s="623"/>
      <c r="F186" s="621"/>
      <c r="G186" s="621"/>
      <c r="H186" s="625"/>
      <c r="I186" s="625"/>
      <c r="J186" s="645"/>
    </row>
    <row r="187" spans="1:10" ht="15.75" thickBot="1">
      <c r="A187" s="18" t="s">
        <v>400</v>
      </c>
      <c r="B187" s="37"/>
      <c r="C187" s="632"/>
      <c r="D187" s="632"/>
      <c r="E187" s="647"/>
      <c r="F187" s="632"/>
      <c r="G187" s="632"/>
      <c r="H187" s="643"/>
      <c r="I187" s="643"/>
      <c r="J187" s="646"/>
    </row>
    <row r="188" spans="1:10" ht="60">
      <c r="A188" s="200" t="s">
        <v>56</v>
      </c>
      <c r="B188" s="201"/>
      <c r="C188" s="202" t="s">
        <v>72</v>
      </c>
      <c r="D188" s="203" t="s">
        <v>424</v>
      </c>
      <c r="E188" s="203" t="s">
        <v>4797</v>
      </c>
      <c r="F188" s="203" t="s">
        <v>74</v>
      </c>
      <c r="G188" s="203" t="s">
        <v>75</v>
      </c>
      <c r="H188" s="203" t="s">
        <v>92</v>
      </c>
      <c r="I188" s="203" t="s">
        <v>352</v>
      </c>
      <c r="J188" s="207" t="s">
        <v>401</v>
      </c>
    </row>
    <row r="189" spans="1:10" ht="50.25" customHeight="1">
      <c r="A189" s="2" t="s">
        <v>0</v>
      </c>
      <c r="B189" s="208" t="s">
        <v>396</v>
      </c>
      <c r="C189" s="620"/>
      <c r="D189" s="621" t="s">
        <v>76</v>
      </c>
      <c r="E189" s="622"/>
      <c r="F189" s="621"/>
      <c r="G189" s="621"/>
      <c r="H189" s="625"/>
      <c r="I189" s="625"/>
      <c r="J189" s="625" t="s">
        <v>403</v>
      </c>
    </row>
    <row r="190" spans="1:10">
      <c r="A190" s="2" t="s">
        <v>2</v>
      </c>
      <c r="B190" s="599" t="s">
        <v>22</v>
      </c>
      <c r="C190" s="620"/>
      <c r="D190" s="621"/>
      <c r="E190" s="623"/>
      <c r="F190" s="621"/>
      <c r="G190" s="621"/>
      <c r="H190" s="625"/>
      <c r="I190" s="625"/>
      <c r="J190" s="625"/>
    </row>
    <row r="191" spans="1:10">
      <c r="A191" s="2" t="s">
        <v>3</v>
      </c>
      <c r="B191" s="596"/>
      <c r="C191" s="620"/>
      <c r="D191" s="621"/>
      <c r="E191" s="623"/>
      <c r="F191" s="621"/>
      <c r="G191" s="621"/>
      <c r="H191" s="625"/>
      <c r="I191" s="625"/>
      <c r="J191" s="625"/>
    </row>
    <row r="192" spans="1:10">
      <c r="A192" s="17" t="s">
        <v>399</v>
      </c>
      <c r="B192" s="189">
        <v>44089</v>
      </c>
      <c r="C192" s="620"/>
      <c r="D192" s="621"/>
      <c r="E192" s="623"/>
      <c r="F192" s="621"/>
      <c r="G192" s="621"/>
      <c r="H192" s="625"/>
      <c r="I192" s="625"/>
      <c r="J192" s="625"/>
    </row>
    <row r="193" spans="1:10" ht="15.75" thickBot="1">
      <c r="A193" s="18" t="s">
        <v>400</v>
      </c>
      <c r="B193" s="190">
        <v>44165</v>
      </c>
      <c r="C193" s="620"/>
      <c r="D193" s="621"/>
      <c r="E193" s="624"/>
      <c r="F193" s="621"/>
      <c r="G193" s="621"/>
      <c r="H193" s="625"/>
      <c r="I193" s="625"/>
      <c r="J193" s="625"/>
    </row>
    <row r="194" spans="1:10" ht="60">
      <c r="A194" s="200" t="s">
        <v>409</v>
      </c>
      <c r="B194" s="201"/>
      <c r="C194" s="202" t="s">
        <v>72</v>
      </c>
      <c r="D194" s="203" t="s">
        <v>424</v>
      </c>
      <c r="E194" s="203" t="s">
        <v>4797</v>
      </c>
      <c r="F194" s="203" t="s">
        <v>74</v>
      </c>
      <c r="G194" s="203" t="s">
        <v>75</v>
      </c>
      <c r="H194" s="203" t="s">
        <v>92</v>
      </c>
      <c r="I194" s="203" t="s">
        <v>352</v>
      </c>
      <c r="J194" s="601"/>
    </row>
    <row r="195" spans="1:10">
      <c r="A195" s="2" t="s">
        <v>0</v>
      </c>
      <c r="B195" s="596" t="s">
        <v>358</v>
      </c>
      <c r="C195" s="620"/>
      <c r="D195" s="621"/>
      <c r="E195" s="622"/>
      <c r="F195" s="621"/>
      <c r="G195" s="621"/>
      <c r="H195" s="625"/>
      <c r="I195" s="625" t="s">
        <v>433</v>
      </c>
      <c r="J195" s="601"/>
    </row>
    <row r="196" spans="1:10">
      <c r="A196" s="2" t="s">
        <v>2</v>
      </c>
      <c r="B196" s="599" t="s">
        <v>12</v>
      </c>
      <c r="C196" s="620"/>
      <c r="D196" s="621"/>
      <c r="E196" s="623"/>
      <c r="F196" s="621"/>
      <c r="G196" s="621"/>
      <c r="H196" s="625"/>
      <c r="I196" s="625"/>
      <c r="J196" s="601"/>
    </row>
    <row r="197" spans="1:10" ht="15.75" thickBot="1">
      <c r="A197" s="173" t="s">
        <v>3</v>
      </c>
      <c r="B197" s="183">
        <v>885852287</v>
      </c>
      <c r="C197" s="620"/>
      <c r="D197" s="621"/>
      <c r="E197" s="624"/>
      <c r="F197" s="621"/>
      <c r="G197" s="621"/>
      <c r="H197" s="625"/>
      <c r="I197" s="625"/>
      <c r="J197" s="601"/>
    </row>
    <row r="198" spans="1:10">
      <c r="A198" s="209" t="s">
        <v>399</v>
      </c>
      <c r="B198" s="210">
        <v>44105</v>
      </c>
      <c r="C198" s="594"/>
      <c r="D198" s="594"/>
      <c r="E198" s="594"/>
      <c r="F198" s="594"/>
      <c r="G198" s="594"/>
      <c r="H198" s="601"/>
      <c r="I198" s="601"/>
      <c r="J198" s="601"/>
    </row>
    <row r="199" spans="1:10" ht="15.75" thickBot="1">
      <c r="A199" s="18" t="s">
        <v>400</v>
      </c>
      <c r="B199" s="165"/>
      <c r="C199" s="594"/>
      <c r="D199" s="594"/>
      <c r="E199" s="594"/>
      <c r="F199" s="594"/>
      <c r="G199" s="594"/>
      <c r="H199" s="601"/>
      <c r="I199" s="601"/>
      <c r="J199" s="601"/>
    </row>
    <row r="200" spans="1:10" ht="60">
      <c r="A200" s="175" t="s">
        <v>410</v>
      </c>
      <c r="B200" s="176"/>
      <c r="C200" s="586" t="s">
        <v>72</v>
      </c>
      <c r="D200" s="587" t="s">
        <v>424</v>
      </c>
      <c r="E200" s="587" t="s">
        <v>4797</v>
      </c>
      <c r="F200" s="587" t="s">
        <v>74</v>
      </c>
      <c r="G200" s="587" t="s">
        <v>75</v>
      </c>
      <c r="H200" s="587" t="s">
        <v>92</v>
      </c>
      <c r="I200" s="587" t="s">
        <v>352</v>
      </c>
      <c r="J200" s="169" t="s">
        <v>401</v>
      </c>
    </row>
    <row r="201" spans="1:10">
      <c r="A201" s="2" t="s">
        <v>0</v>
      </c>
      <c r="B201" s="170" t="s">
        <v>452</v>
      </c>
      <c r="C201" s="620"/>
      <c r="D201" s="621" t="s">
        <v>76</v>
      </c>
      <c r="E201" s="622"/>
      <c r="F201" s="621"/>
      <c r="G201" s="621"/>
      <c r="H201" s="625"/>
      <c r="I201" s="625"/>
      <c r="J201" s="625" t="s">
        <v>402</v>
      </c>
    </row>
    <row r="202" spans="1:10">
      <c r="A202" s="2" t="s">
        <v>2</v>
      </c>
      <c r="B202" s="599" t="s">
        <v>12</v>
      </c>
      <c r="C202" s="620"/>
      <c r="D202" s="621"/>
      <c r="E202" s="623"/>
      <c r="F202" s="621"/>
      <c r="G202" s="621"/>
      <c r="H202" s="625"/>
      <c r="I202" s="625"/>
      <c r="J202" s="625"/>
    </row>
    <row r="203" spans="1:10">
      <c r="A203" s="2" t="s">
        <v>3</v>
      </c>
      <c r="B203" s="599"/>
      <c r="C203" s="620"/>
      <c r="D203" s="621"/>
      <c r="E203" s="623"/>
      <c r="F203" s="621"/>
      <c r="G203" s="621"/>
      <c r="H203" s="625"/>
      <c r="I203" s="625"/>
      <c r="J203" s="625"/>
    </row>
    <row r="204" spans="1:10">
      <c r="A204" s="17" t="s">
        <v>399</v>
      </c>
      <c r="B204" s="189">
        <v>44090</v>
      </c>
      <c r="C204" s="620"/>
      <c r="D204" s="621"/>
      <c r="E204" s="623"/>
      <c r="F204" s="621"/>
      <c r="G204" s="621"/>
      <c r="H204" s="625"/>
      <c r="I204" s="625"/>
      <c r="J204" s="625"/>
    </row>
    <row r="205" spans="1:10" ht="15.75" thickBot="1">
      <c r="A205" s="18" t="s">
        <v>400</v>
      </c>
      <c r="B205" s="165"/>
      <c r="C205" s="620"/>
      <c r="D205" s="621"/>
      <c r="E205" s="624"/>
      <c r="F205" s="621"/>
      <c r="G205" s="621"/>
      <c r="H205" s="625"/>
      <c r="I205" s="625"/>
      <c r="J205" s="625"/>
    </row>
    <row r="206" spans="1:10" ht="60">
      <c r="A206" s="175" t="s">
        <v>416</v>
      </c>
      <c r="B206" s="176"/>
      <c r="C206" s="586" t="s">
        <v>72</v>
      </c>
      <c r="D206" s="587" t="s">
        <v>424</v>
      </c>
      <c r="E206" s="587" t="s">
        <v>4797</v>
      </c>
      <c r="F206" s="587" t="s">
        <v>74</v>
      </c>
      <c r="G206" s="587" t="s">
        <v>75</v>
      </c>
      <c r="H206" s="587" t="s">
        <v>92</v>
      </c>
      <c r="I206" s="587" t="s">
        <v>352</v>
      </c>
      <c r="J206" s="169" t="s">
        <v>401</v>
      </c>
    </row>
    <row r="207" spans="1:10">
      <c r="A207" s="2" t="s">
        <v>0</v>
      </c>
      <c r="B207" s="170" t="s">
        <v>452</v>
      </c>
      <c r="C207" s="620"/>
      <c r="D207" s="621" t="s">
        <v>76</v>
      </c>
      <c r="E207" s="622"/>
      <c r="F207" s="621"/>
      <c r="G207" s="621"/>
      <c r="H207" s="625"/>
      <c r="I207" s="625"/>
      <c r="J207" s="625" t="s">
        <v>402</v>
      </c>
    </row>
    <row r="208" spans="1:10">
      <c r="A208" s="2" t="s">
        <v>2</v>
      </c>
      <c r="B208" s="599" t="s">
        <v>560</v>
      </c>
      <c r="C208" s="620"/>
      <c r="D208" s="621"/>
      <c r="E208" s="623"/>
      <c r="F208" s="621"/>
      <c r="G208" s="621"/>
      <c r="H208" s="625"/>
      <c r="I208" s="625"/>
      <c r="J208" s="625"/>
    </row>
    <row r="209" spans="1:10">
      <c r="A209" s="2" t="s">
        <v>3</v>
      </c>
      <c r="B209" s="599"/>
      <c r="C209" s="620"/>
      <c r="D209" s="621"/>
      <c r="E209" s="623"/>
      <c r="F209" s="621"/>
      <c r="G209" s="621"/>
      <c r="H209" s="625"/>
      <c r="I209" s="625"/>
      <c r="J209" s="625"/>
    </row>
    <row r="210" spans="1:10">
      <c r="A210" s="17" t="s">
        <v>399</v>
      </c>
      <c r="B210" s="189" t="s">
        <v>561</v>
      </c>
      <c r="C210" s="620"/>
      <c r="D210" s="621"/>
      <c r="E210" s="623"/>
      <c r="F210" s="621"/>
      <c r="G210" s="621"/>
      <c r="H210" s="625"/>
      <c r="I210" s="625"/>
      <c r="J210" s="625"/>
    </row>
    <row r="211" spans="1:10" ht="15.75" thickBot="1">
      <c r="A211" s="18" t="s">
        <v>400</v>
      </c>
      <c r="B211" s="190">
        <v>44344</v>
      </c>
      <c r="C211" s="620"/>
      <c r="D211" s="621"/>
      <c r="E211" s="624"/>
      <c r="F211" s="621"/>
      <c r="G211" s="621"/>
      <c r="H211" s="625"/>
      <c r="I211" s="625"/>
      <c r="J211" s="625"/>
    </row>
    <row r="212" spans="1:10" ht="60">
      <c r="A212" s="175" t="s">
        <v>426</v>
      </c>
      <c r="B212" s="176"/>
      <c r="C212" s="586" t="s">
        <v>72</v>
      </c>
      <c r="D212" s="587" t="s">
        <v>424</v>
      </c>
      <c r="E212" s="587" t="s">
        <v>4797</v>
      </c>
      <c r="F212" s="587" t="s">
        <v>74</v>
      </c>
      <c r="G212" s="587" t="s">
        <v>75</v>
      </c>
      <c r="H212" s="587" t="s">
        <v>92</v>
      </c>
      <c r="I212" s="587" t="s">
        <v>352</v>
      </c>
      <c r="J212" s="169" t="s">
        <v>401</v>
      </c>
    </row>
    <row r="213" spans="1:10">
      <c r="A213" s="2" t="s">
        <v>0</v>
      </c>
      <c r="B213" s="170" t="s">
        <v>452</v>
      </c>
      <c r="C213" s="620"/>
      <c r="D213" s="621" t="s">
        <v>76</v>
      </c>
      <c r="E213" s="622"/>
      <c r="F213" s="621"/>
      <c r="G213" s="621"/>
      <c r="H213" s="625"/>
      <c r="I213" s="625"/>
      <c r="J213" s="625" t="s">
        <v>402</v>
      </c>
    </row>
    <row r="214" spans="1:10" ht="30">
      <c r="A214" s="2" t="s">
        <v>2</v>
      </c>
      <c r="B214" s="599" t="s">
        <v>676</v>
      </c>
      <c r="C214" s="620"/>
      <c r="D214" s="621"/>
      <c r="E214" s="623"/>
      <c r="F214" s="621"/>
      <c r="G214" s="621"/>
      <c r="H214" s="625"/>
      <c r="I214" s="625"/>
      <c r="J214" s="625"/>
    </row>
    <row r="215" spans="1:10">
      <c r="A215" s="2" t="s">
        <v>3</v>
      </c>
      <c r="B215" s="599"/>
      <c r="C215" s="620"/>
      <c r="D215" s="621"/>
      <c r="E215" s="623"/>
      <c r="F215" s="621"/>
      <c r="G215" s="621"/>
      <c r="H215" s="625"/>
      <c r="I215" s="625"/>
      <c r="J215" s="625"/>
    </row>
    <row r="216" spans="1:10">
      <c r="A216" s="17" t="s">
        <v>399</v>
      </c>
      <c r="B216" s="189" t="s">
        <v>677</v>
      </c>
      <c r="C216" s="620"/>
      <c r="D216" s="621"/>
      <c r="E216" s="623"/>
      <c r="F216" s="621"/>
      <c r="G216" s="621"/>
      <c r="H216" s="625"/>
      <c r="I216" s="625"/>
      <c r="J216" s="625"/>
    </row>
    <row r="217" spans="1:10" ht="15.75" thickBot="1">
      <c r="A217" s="18" t="s">
        <v>400</v>
      </c>
      <c r="B217" s="190">
        <v>44264</v>
      </c>
      <c r="C217" s="620"/>
      <c r="D217" s="621"/>
      <c r="E217" s="624"/>
      <c r="F217" s="621"/>
      <c r="G217" s="621"/>
      <c r="H217" s="625"/>
      <c r="I217" s="625"/>
      <c r="J217" s="625"/>
    </row>
    <row r="218" spans="1:10" ht="60">
      <c r="A218" s="175" t="s">
        <v>473</v>
      </c>
      <c r="B218" s="176"/>
      <c r="C218" s="586" t="s">
        <v>72</v>
      </c>
      <c r="D218" s="587" t="s">
        <v>424</v>
      </c>
      <c r="E218" s="587" t="s">
        <v>4797</v>
      </c>
      <c r="F218" s="587" t="s">
        <v>74</v>
      </c>
      <c r="G218" s="587" t="s">
        <v>75</v>
      </c>
      <c r="H218" s="587" t="s">
        <v>92</v>
      </c>
      <c r="I218" s="587" t="s">
        <v>352</v>
      </c>
      <c r="J218" s="169" t="s">
        <v>401</v>
      </c>
    </row>
    <row r="219" spans="1:10">
      <c r="A219" s="2" t="s">
        <v>0</v>
      </c>
      <c r="B219" s="170" t="s">
        <v>397</v>
      </c>
      <c r="C219" s="620"/>
      <c r="D219" s="621" t="s">
        <v>76</v>
      </c>
      <c r="E219" s="622"/>
      <c r="F219" s="621"/>
      <c r="G219" s="621"/>
      <c r="H219" s="625"/>
      <c r="I219" s="625"/>
      <c r="J219" s="625" t="s">
        <v>404</v>
      </c>
    </row>
    <row r="220" spans="1:10">
      <c r="A220" s="2" t="s">
        <v>2</v>
      </c>
      <c r="B220" s="599" t="s">
        <v>678</v>
      </c>
      <c r="C220" s="620"/>
      <c r="D220" s="621"/>
      <c r="E220" s="623"/>
      <c r="F220" s="621"/>
      <c r="G220" s="621"/>
      <c r="H220" s="625"/>
      <c r="I220" s="625"/>
      <c r="J220" s="625"/>
    </row>
    <row r="221" spans="1:10">
      <c r="A221" s="2" t="s">
        <v>3</v>
      </c>
      <c r="B221" s="599"/>
      <c r="C221" s="620"/>
      <c r="D221" s="621"/>
      <c r="E221" s="623"/>
      <c r="F221" s="621"/>
      <c r="G221" s="621"/>
      <c r="H221" s="625"/>
      <c r="I221" s="625"/>
      <c r="J221" s="625"/>
    </row>
    <row r="222" spans="1:10">
      <c r="A222" s="17" t="s">
        <v>399</v>
      </c>
      <c r="B222" s="189">
        <v>44200</v>
      </c>
      <c r="C222" s="620"/>
      <c r="D222" s="621"/>
      <c r="E222" s="623"/>
      <c r="F222" s="621"/>
      <c r="G222" s="621"/>
      <c r="H222" s="625"/>
      <c r="I222" s="625"/>
      <c r="J222" s="625"/>
    </row>
    <row r="223" spans="1:10" ht="15.75" thickBot="1">
      <c r="A223" s="18" t="s">
        <v>400</v>
      </c>
      <c r="B223" s="190">
        <v>44214</v>
      </c>
      <c r="C223" s="620"/>
      <c r="D223" s="621"/>
      <c r="E223" s="624"/>
      <c r="F223" s="621"/>
      <c r="G223" s="621"/>
      <c r="H223" s="625"/>
      <c r="I223" s="625"/>
      <c r="J223" s="625"/>
    </row>
    <row r="224" spans="1:10" ht="60">
      <c r="A224" s="175" t="s">
        <v>474</v>
      </c>
      <c r="B224" s="176"/>
      <c r="C224" s="586" t="s">
        <v>72</v>
      </c>
      <c r="D224" s="587" t="s">
        <v>424</v>
      </c>
      <c r="E224" s="587" t="s">
        <v>4797</v>
      </c>
      <c r="F224" s="587" t="s">
        <v>74</v>
      </c>
      <c r="G224" s="587" t="s">
        <v>75</v>
      </c>
      <c r="H224" s="587" t="s">
        <v>92</v>
      </c>
      <c r="I224" s="587" t="s">
        <v>352</v>
      </c>
      <c r="J224" s="169" t="s">
        <v>401</v>
      </c>
    </row>
    <row r="225" spans="1:10">
      <c r="A225" s="2" t="s">
        <v>0</v>
      </c>
      <c r="B225" s="170" t="s">
        <v>452</v>
      </c>
      <c r="C225" s="620"/>
      <c r="D225" s="621" t="s">
        <v>76</v>
      </c>
      <c r="E225" s="622"/>
      <c r="F225" s="621"/>
      <c r="G225" s="621"/>
      <c r="H225" s="625"/>
      <c r="I225" s="625"/>
      <c r="J225" s="625" t="s">
        <v>402</v>
      </c>
    </row>
    <row r="226" spans="1:10">
      <c r="A226" s="2" t="s">
        <v>2</v>
      </c>
      <c r="B226" s="599" t="s">
        <v>678</v>
      </c>
      <c r="C226" s="620"/>
      <c r="D226" s="621"/>
      <c r="E226" s="623"/>
      <c r="F226" s="621"/>
      <c r="G226" s="621"/>
      <c r="H226" s="625"/>
      <c r="I226" s="625"/>
      <c r="J226" s="625"/>
    </row>
    <row r="227" spans="1:10">
      <c r="A227" s="2" t="s">
        <v>3</v>
      </c>
      <c r="B227" s="599"/>
      <c r="C227" s="620"/>
      <c r="D227" s="621"/>
      <c r="E227" s="623"/>
      <c r="F227" s="621"/>
      <c r="G227" s="621"/>
      <c r="H227" s="625"/>
      <c r="I227" s="625"/>
      <c r="J227" s="625"/>
    </row>
    <row r="228" spans="1:10">
      <c r="A228" s="17" t="s">
        <v>399</v>
      </c>
      <c r="B228" s="189">
        <v>44200</v>
      </c>
      <c r="C228" s="620"/>
      <c r="D228" s="621"/>
      <c r="E228" s="623"/>
      <c r="F228" s="621"/>
      <c r="G228" s="621"/>
      <c r="H228" s="625"/>
      <c r="I228" s="625"/>
      <c r="J228" s="625"/>
    </row>
    <row r="229" spans="1:10" ht="15.75" thickBot="1">
      <c r="A229" s="18" t="s">
        <v>400</v>
      </c>
      <c r="B229" s="190">
        <v>44214</v>
      </c>
      <c r="C229" s="620"/>
      <c r="D229" s="621"/>
      <c r="E229" s="624"/>
      <c r="F229" s="621"/>
      <c r="G229" s="621"/>
      <c r="H229" s="625"/>
      <c r="I229" s="625"/>
      <c r="J229" s="625"/>
    </row>
    <row r="230" spans="1:10" ht="60">
      <c r="A230" s="175" t="s">
        <v>475</v>
      </c>
      <c r="B230" s="176"/>
      <c r="C230" s="586" t="s">
        <v>72</v>
      </c>
      <c r="D230" s="587" t="s">
        <v>424</v>
      </c>
      <c r="E230" s="587" t="s">
        <v>4797</v>
      </c>
      <c r="F230" s="587" t="s">
        <v>74</v>
      </c>
      <c r="G230" s="587" t="s">
        <v>75</v>
      </c>
      <c r="H230" s="587" t="s">
        <v>92</v>
      </c>
      <c r="I230" s="587" t="s">
        <v>352</v>
      </c>
      <c r="J230" s="169" t="s">
        <v>401</v>
      </c>
    </row>
    <row r="231" spans="1:10" ht="50.25" customHeight="1">
      <c r="A231" s="2" t="s">
        <v>0</v>
      </c>
      <c r="B231" s="208" t="s">
        <v>3145</v>
      </c>
      <c r="C231" s="620"/>
      <c r="D231" s="621" t="s">
        <v>76</v>
      </c>
      <c r="E231" s="622"/>
      <c r="F231" s="621"/>
      <c r="G231" s="621"/>
      <c r="H231" s="625"/>
      <c r="I231" s="625"/>
      <c r="J231" s="625" t="s">
        <v>403</v>
      </c>
    </row>
    <row r="232" spans="1:10">
      <c r="A232" s="2" t="s">
        <v>2</v>
      </c>
      <c r="B232" s="599" t="s">
        <v>12</v>
      </c>
      <c r="C232" s="620"/>
      <c r="D232" s="621"/>
      <c r="E232" s="623"/>
      <c r="F232" s="621"/>
      <c r="G232" s="621"/>
      <c r="H232" s="625"/>
      <c r="I232" s="625"/>
      <c r="J232" s="625"/>
    </row>
    <row r="233" spans="1:10">
      <c r="A233" s="2" t="s">
        <v>3</v>
      </c>
      <c r="B233" s="596"/>
      <c r="C233" s="620"/>
      <c r="D233" s="621"/>
      <c r="E233" s="623"/>
      <c r="F233" s="621"/>
      <c r="G233" s="621"/>
      <c r="H233" s="625"/>
      <c r="I233" s="625"/>
      <c r="J233" s="625"/>
    </row>
    <row r="234" spans="1:10">
      <c r="A234" s="17" t="s">
        <v>399</v>
      </c>
      <c r="B234" s="189">
        <v>44242</v>
      </c>
      <c r="C234" s="620"/>
      <c r="D234" s="621"/>
      <c r="E234" s="623"/>
      <c r="F234" s="621"/>
      <c r="G234" s="621"/>
      <c r="H234" s="625"/>
      <c r="I234" s="625"/>
      <c r="J234" s="625"/>
    </row>
    <row r="235" spans="1:10" ht="15.75" thickBot="1">
      <c r="A235" s="18" t="s">
        <v>400</v>
      </c>
      <c r="B235" s="190">
        <v>44318</v>
      </c>
      <c r="C235" s="620"/>
      <c r="D235" s="621"/>
      <c r="E235" s="624"/>
      <c r="F235" s="621"/>
      <c r="G235" s="621"/>
      <c r="H235" s="625"/>
      <c r="I235" s="625"/>
      <c r="J235" s="625"/>
    </row>
    <row r="236" spans="1:10" ht="60">
      <c r="A236" s="175" t="s">
        <v>476</v>
      </c>
      <c r="B236" s="176"/>
      <c r="C236" s="586" t="s">
        <v>72</v>
      </c>
      <c r="D236" s="587" t="s">
        <v>424</v>
      </c>
      <c r="E236" s="587" t="s">
        <v>4797</v>
      </c>
      <c r="F236" s="587" t="s">
        <v>74</v>
      </c>
      <c r="G236" s="587" t="s">
        <v>75</v>
      </c>
      <c r="H236" s="587" t="s">
        <v>92</v>
      </c>
      <c r="I236" s="587" t="s">
        <v>352</v>
      </c>
      <c r="J236" s="598"/>
    </row>
    <row r="237" spans="1:10">
      <c r="A237" s="2" t="s">
        <v>0</v>
      </c>
      <c r="B237" s="170" t="s">
        <v>358</v>
      </c>
      <c r="C237" s="620"/>
      <c r="D237" s="621"/>
      <c r="E237" s="622"/>
      <c r="F237" s="621"/>
      <c r="G237" s="621"/>
      <c r="H237" s="625"/>
      <c r="I237" s="625" t="s">
        <v>433</v>
      </c>
      <c r="J237" s="644"/>
    </row>
    <row r="238" spans="1:10">
      <c r="A238" s="2" t="s">
        <v>2</v>
      </c>
      <c r="B238" s="599" t="s">
        <v>678</v>
      </c>
      <c r="C238" s="620"/>
      <c r="D238" s="621"/>
      <c r="E238" s="623"/>
      <c r="F238" s="621"/>
      <c r="G238" s="621"/>
      <c r="H238" s="625"/>
      <c r="I238" s="625"/>
      <c r="J238" s="644"/>
    </row>
    <row r="239" spans="1:10" ht="75">
      <c r="A239" s="2" t="s">
        <v>3</v>
      </c>
      <c r="B239" s="599" t="s">
        <v>3268</v>
      </c>
      <c r="C239" s="620"/>
      <c r="D239" s="621"/>
      <c r="E239" s="623"/>
      <c r="F239" s="621"/>
      <c r="G239" s="621"/>
      <c r="H239" s="625"/>
      <c r="I239" s="625"/>
      <c r="J239" s="644"/>
    </row>
    <row r="240" spans="1:10">
      <c r="A240" s="17" t="s">
        <v>399</v>
      </c>
      <c r="B240" s="189" t="s">
        <v>3267</v>
      </c>
      <c r="C240" s="620"/>
      <c r="D240" s="621"/>
      <c r="E240" s="623"/>
      <c r="F240" s="621"/>
      <c r="G240" s="621"/>
      <c r="H240" s="625"/>
      <c r="I240" s="625"/>
      <c r="J240" s="644"/>
    </row>
    <row r="241" spans="1:10" ht="15.75" thickBot="1">
      <c r="A241" s="18" t="s">
        <v>400</v>
      </c>
      <c r="B241" s="190"/>
      <c r="C241" s="620"/>
      <c r="D241" s="621"/>
      <c r="E241" s="624"/>
      <c r="F241" s="621"/>
      <c r="G241" s="621"/>
      <c r="H241" s="625"/>
      <c r="I241" s="625"/>
      <c r="J241" s="644"/>
    </row>
    <row r="242" spans="1:10">
      <c r="A242" s="35"/>
      <c r="B242" s="211"/>
      <c r="C242" s="594"/>
      <c r="D242" s="594"/>
      <c r="E242" s="594"/>
      <c r="F242" s="594"/>
      <c r="G242" s="594"/>
      <c r="H242" s="601"/>
      <c r="I242" s="601"/>
      <c r="J242" s="601"/>
    </row>
    <row r="243" spans="1:10" ht="15.75" thickBot="1">
      <c r="A243" s="35"/>
      <c r="B243" s="211"/>
      <c r="C243" s="594"/>
      <c r="D243" s="594"/>
      <c r="E243" s="594"/>
      <c r="F243" s="594"/>
      <c r="G243" s="594"/>
      <c r="H243" s="601"/>
      <c r="I243" s="601"/>
      <c r="J243" s="601"/>
    </row>
    <row r="244" spans="1:10" ht="30" customHeight="1">
      <c r="A244" s="167" t="s">
        <v>15</v>
      </c>
      <c r="B244" s="212"/>
      <c r="C244" s="619" t="s">
        <v>369</v>
      </c>
      <c r="D244" s="619"/>
      <c r="E244" s="619"/>
      <c r="F244" s="619"/>
      <c r="G244" s="619"/>
      <c r="H244" s="619"/>
      <c r="I244" s="619"/>
      <c r="J244" s="169" t="s">
        <v>401</v>
      </c>
    </row>
    <row r="245" spans="1:10" ht="30">
      <c r="A245" s="2" t="s">
        <v>0</v>
      </c>
      <c r="B245" s="599" t="s">
        <v>16</v>
      </c>
      <c r="C245" s="196"/>
      <c r="D245" s="608"/>
      <c r="E245" s="608"/>
    </row>
    <row r="246" spans="1:10">
      <c r="A246" s="2" t="s">
        <v>2</v>
      </c>
      <c r="B246" s="599" t="s">
        <v>17</v>
      </c>
      <c r="C246" s="608"/>
      <c r="D246" s="608"/>
      <c r="E246" s="608"/>
    </row>
    <row r="247" spans="1:10">
      <c r="A247" s="2" t="s">
        <v>1</v>
      </c>
      <c r="B247" s="599" t="s">
        <v>42</v>
      </c>
      <c r="C247" s="608"/>
      <c r="D247" s="608"/>
      <c r="E247" s="608"/>
    </row>
    <row r="248" spans="1:10" ht="15.75" thickBot="1">
      <c r="A248" s="197" t="s">
        <v>6</v>
      </c>
      <c r="B248" s="198" t="s">
        <v>18</v>
      </c>
      <c r="C248" s="608"/>
      <c r="D248" s="608"/>
      <c r="E248" s="608"/>
    </row>
    <row r="249" spans="1:10" ht="60">
      <c r="A249" s="175" t="s">
        <v>388</v>
      </c>
      <c r="B249" s="176"/>
      <c r="C249" s="177" t="s">
        <v>72</v>
      </c>
      <c r="D249" s="178" t="s">
        <v>424</v>
      </c>
      <c r="E249" s="178" t="s">
        <v>4797</v>
      </c>
      <c r="F249" s="178" t="s">
        <v>74</v>
      </c>
      <c r="G249" s="178" t="s">
        <v>75</v>
      </c>
      <c r="H249" s="178" t="s">
        <v>92</v>
      </c>
      <c r="I249" s="178" t="s">
        <v>352</v>
      </c>
    </row>
    <row r="250" spans="1:10">
      <c r="A250" s="2" t="s">
        <v>0</v>
      </c>
      <c r="B250" s="599" t="s">
        <v>294</v>
      </c>
      <c r="C250" s="628"/>
      <c r="D250" s="625"/>
      <c r="E250" s="629"/>
      <c r="F250" s="625"/>
      <c r="G250" s="625"/>
      <c r="H250" s="625" t="s">
        <v>76</v>
      </c>
      <c r="I250" s="625"/>
    </row>
    <row r="251" spans="1:10">
      <c r="A251" s="2" t="s">
        <v>2</v>
      </c>
      <c r="B251" s="599" t="s">
        <v>23</v>
      </c>
      <c r="C251" s="628"/>
      <c r="D251" s="625"/>
      <c r="E251" s="630"/>
      <c r="F251" s="625"/>
      <c r="G251" s="625"/>
      <c r="H251" s="625"/>
      <c r="I251" s="625"/>
    </row>
    <row r="252" spans="1:10" ht="15.75" thickBot="1">
      <c r="A252" s="173" t="s">
        <v>3</v>
      </c>
      <c r="B252" s="179"/>
      <c r="C252" s="628"/>
      <c r="D252" s="625"/>
      <c r="E252" s="631"/>
      <c r="F252" s="625"/>
      <c r="G252" s="625"/>
      <c r="H252" s="625"/>
      <c r="I252" s="625"/>
    </row>
    <row r="253" spans="1:10">
      <c r="A253" s="180" t="s">
        <v>399</v>
      </c>
      <c r="B253" s="181"/>
      <c r="C253" s="601"/>
      <c r="D253" s="601"/>
      <c r="E253" s="601"/>
      <c r="F253" s="601"/>
      <c r="G253" s="601"/>
      <c r="H253" s="601"/>
      <c r="I253" s="601"/>
    </row>
    <row r="254" spans="1:10" ht="15.75" thickBot="1">
      <c r="A254" s="182" t="s">
        <v>400</v>
      </c>
      <c r="B254" s="182"/>
      <c r="C254" s="601"/>
      <c r="D254" s="601"/>
      <c r="E254" s="601"/>
      <c r="F254" s="601"/>
      <c r="G254" s="601"/>
      <c r="H254" s="601"/>
      <c r="I254" s="601"/>
    </row>
    <row r="255" spans="1:10" ht="60">
      <c r="A255" s="175" t="s">
        <v>389</v>
      </c>
      <c r="B255" s="176"/>
      <c r="C255" s="586" t="s">
        <v>72</v>
      </c>
      <c r="D255" s="587" t="s">
        <v>424</v>
      </c>
      <c r="E255" s="587" t="s">
        <v>4797</v>
      </c>
      <c r="F255" s="587" t="s">
        <v>74</v>
      </c>
      <c r="G255" s="587" t="s">
        <v>75</v>
      </c>
      <c r="H255" s="587" t="s">
        <v>92</v>
      </c>
      <c r="I255" s="587" t="s">
        <v>352</v>
      </c>
    </row>
    <row r="256" spans="1:10">
      <c r="A256" s="2" t="s">
        <v>0</v>
      </c>
      <c r="B256" s="599" t="s">
        <v>185</v>
      </c>
      <c r="C256" s="628"/>
      <c r="D256" s="625"/>
      <c r="E256" s="629"/>
      <c r="F256" s="625"/>
      <c r="G256" s="625"/>
      <c r="H256" s="625" t="s">
        <v>76</v>
      </c>
      <c r="I256" s="625"/>
    </row>
    <row r="257" spans="1:10">
      <c r="A257" s="2" t="s">
        <v>2</v>
      </c>
      <c r="B257" s="599" t="s">
        <v>17</v>
      </c>
      <c r="C257" s="628"/>
      <c r="D257" s="625"/>
      <c r="E257" s="630"/>
      <c r="F257" s="625"/>
      <c r="G257" s="625"/>
      <c r="H257" s="625"/>
      <c r="I257" s="625"/>
    </row>
    <row r="258" spans="1:10" ht="75.75" thickBot="1">
      <c r="A258" s="173" t="s">
        <v>3</v>
      </c>
      <c r="B258" s="179" t="s">
        <v>251</v>
      </c>
      <c r="C258" s="628"/>
      <c r="D258" s="625"/>
      <c r="E258" s="631"/>
      <c r="F258" s="625"/>
      <c r="G258" s="625"/>
      <c r="H258" s="625"/>
      <c r="I258" s="625"/>
    </row>
    <row r="259" spans="1:10">
      <c r="A259" s="180" t="s">
        <v>399</v>
      </c>
      <c r="B259" s="181"/>
      <c r="C259" s="601"/>
      <c r="D259" s="601"/>
      <c r="E259" s="601"/>
      <c r="F259" s="601"/>
      <c r="G259" s="601"/>
      <c r="H259" s="601"/>
      <c r="I259" s="601"/>
    </row>
    <row r="260" spans="1:10" ht="15.75" thickBot="1">
      <c r="A260" s="182" t="s">
        <v>400</v>
      </c>
      <c r="B260" s="182"/>
      <c r="C260" s="601"/>
      <c r="D260" s="601"/>
      <c r="E260" s="601"/>
      <c r="F260" s="601"/>
      <c r="G260" s="601"/>
      <c r="H260" s="601"/>
      <c r="I260" s="601"/>
    </row>
    <row r="261" spans="1:10" ht="60">
      <c r="A261" s="175" t="s">
        <v>390</v>
      </c>
      <c r="B261" s="176"/>
      <c r="C261" s="586" t="s">
        <v>72</v>
      </c>
      <c r="D261" s="587" t="s">
        <v>424</v>
      </c>
      <c r="E261" s="587" t="s">
        <v>4797</v>
      </c>
      <c r="F261" s="587" t="s">
        <v>74</v>
      </c>
      <c r="G261" s="587" t="s">
        <v>75</v>
      </c>
      <c r="H261" s="587" t="s">
        <v>92</v>
      </c>
      <c r="I261" s="587" t="s">
        <v>352</v>
      </c>
    </row>
    <row r="262" spans="1:10">
      <c r="A262" s="2" t="s">
        <v>0</v>
      </c>
      <c r="B262" s="599" t="s">
        <v>358</v>
      </c>
      <c r="C262" s="628"/>
      <c r="D262" s="625"/>
      <c r="E262" s="629"/>
      <c r="F262" s="625"/>
      <c r="G262" s="625"/>
      <c r="H262" s="625"/>
      <c r="I262" s="625" t="s">
        <v>433</v>
      </c>
    </row>
    <row r="263" spans="1:10">
      <c r="A263" s="2" t="s">
        <v>2</v>
      </c>
      <c r="B263" s="599" t="s">
        <v>17</v>
      </c>
      <c r="C263" s="628"/>
      <c r="D263" s="625"/>
      <c r="E263" s="630"/>
      <c r="F263" s="625"/>
      <c r="G263" s="625"/>
      <c r="H263" s="625"/>
      <c r="I263" s="625"/>
    </row>
    <row r="264" spans="1:10" ht="15.75" thickBot="1">
      <c r="A264" s="173" t="s">
        <v>3</v>
      </c>
      <c r="B264" s="183">
        <v>601768507</v>
      </c>
      <c r="C264" s="628"/>
      <c r="D264" s="625"/>
      <c r="E264" s="631"/>
      <c r="F264" s="625"/>
      <c r="G264" s="625"/>
      <c r="H264" s="625"/>
      <c r="I264" s="625"/>
    </row>
    <row r="265" spans="1:10">
      <c r="A265" s="180" t="s">
        <v>399</v>
      </c>
      <c r="B265" s="181"/>
      <c r="C265" s="601"/>
      <c r="D265" s="601"/>
      <c r="E265" s="601"/>
      <c r="F265" s="601"/>
      <c r="G265" s="601"/>
      <c r="H265" s="601"/>
      <c r="I265" s="601"/>
    </row>
    <row r="266" spans="1:10" ht="15.75" thickBot="1">
      <c r="A266" s="182" t="s">
        <v>400</v>
      </c>
      <c r="B266" s="182"/>
      <c r="C266" s="601"/>
      <c r="D266" s="601"/>
      <c r="E266" s="601"/>
      <c r="F266" s="601"/>
      <c r="G266" s="601"/>
      <c r="H266" s="601"/>
      <c r="I266" s="601"/>
    </row>
    <row r="267" spans="1:10" ht="60">
      <c r="A267" s="175" t="s">
        <v>393</v>
      </c>
      <c r="B267" s="176"/>
      <c r="C267" s="177" t="s">
        <v>72</v>
      </c>
      <c r="D267" s="178" t="s">
        <v>424</v>
      </c>
      <c r="E267" s="178" t="s">
        <v>4797</v>
      </c>
      <c r="F267" s="178" t="s">
        <v>74</v>
      </c>
      <c r="G267" s="178" t="s">
        <v>75</v>
      </c>
      <c r="H267" s="178" t="s">
        <v>92</v>
      </c>
      <c r="I267" s="178" t="s">
        <v>352</v>
      </c>
      <c r="J267" s="213" t="s">
        <v>401</v>
      </c>
    </row>
    <row r="268" spans="1:10">
      <c r="A268" s="2" t="s">
        <v>0</v>
      </c>
      <c r="B268" s="599" t="s">
        <v>395</v>
      </c>
      <c r="C268" s="628"/>
      <c r="D268" s="625" t="s">
        <v>76</v>
      </c>
      <c r="E268" s="629"/>
      <c r="F268" s="625"/>
      <c r="G268" s="625"/>
      <c r="H268" s="625"/>
      <c r="I268" s="625"/>
      <c r="J268" s="625" t="s">
        <v>404</v>
      </c>
    </row>
    <row r="269" spans="1:10">
      <c r="A269" s="2" t="s">
        <v>2</v>
      </c>
      <c r="B269" s="599" t="s">
        <v>17</v>
      </c>
      <c r="C269" s="628"/>
      <c r="D269" s="625"/>
      <c r="E269" s="630"/>
      <c r="F269" s="625"/>
      <c r="G269" s="625"/>
      <c r="H269" s="625"/>
      <c r="I269" s="625"/>
      <c r="J269" s="625"/>
    </row>
    <row r="270" spans="1:10">
      <c r="A270" s="2" t="s">
        <v>3</v>
      </c>
      <c r="B270" s="188"/>
      <c r="C270" s="628"/>
      <c r="D270" s="625"/>
      <c r="E270" s="630"/>
      <c r="F270" s="625"/>
      <c r="G270" s="625"/>
      <c r="H270" s="625"/>
      <c r="I270" s="625"/>
      <c r="J270" s="625"/>
    </row>
    <row r="271" spans="1:10">
      <c r="A271" s="17" t="s">
        <v>399</v>
      </c>
      <c r="B271" s="189">
        <v>44089</v>
      </c>
      <c r="C271" s="628"/>
      <c r="D271" s="625"/>
      <c r="E271" s="630"/>
      <c r="F271" s="625"/>
      <c r="G271" s="625"/>
      <c r="H271" s="625"/>
      <c r="I271" s="625"/>
      <c r="J271" s="625"/>
    </row>
    <row r="272" spans="1:10" ht="15.75" thickBot="1">
      <c r="A272" s="18" t="s">
        <v>400</v>
      </c>
      <c r="B272" s="165"/>
      <c r="C272" s="628"/>
      <c r="D272" s="625"/>
      <c r="E272" s="631"/>
      <c r="F272" s="625"/>
      <c r="G272" s="625"/>
      <c r="H272" s="625"/>
      <c r="I272" s="625"/>
      <c r="J272" s="625"/>
    </row>
    <row r="273" spans="1:10" ht="60">
      <c r="A273" s="175" t="s">
        <v>423</v>
      </c>
      <c r="B273" s="176"/>
      <c r="C273" s="177" t="s">
        <v>72</v>
      </c>
      <c r="D273" s="178" t="s">
        <v>424</v>
      </c>
      <c r="E273" s="178" t="s">
        <v>4797</v>
      </c>
      <c r="F273" s="178" t="s">
        <v>74</v>
      </c>
      <c r="G273" s="178" t="s">
        <v>75</v>
      </c>
      <c r="H273" s="178" t="s">
        <v>92</v>
      </c>
      <c r="I273" s="178" t="s">
        <v>352</v>
      </c>
      <c r="J273" s="213" t="s">
        <v>401</v>
      </c>
    </row>
    <row r="274" spans="1:10">
      <c r="A274" s="2" t="s">
        <v>0</v>
      </c>
      <c r="B274" s="599" t="s">
        <v>394</v>
      </c>
      <c r="C274" s="628"/>
      <c r="D274" s="625" t="s">
        <v>76</v>
      </c>
      <c r="E274" s="629"/>
      <c r="F274" s="625"/>
      <c r="G274" s="625"/>
      <c r="H274" s="625"/>
      <c r="I274" s="625"/>
      <c r="J274" s="625" t="s">
        <v>402</v>
      </c>
    </row>
    <row r="275" spans="1:10">
      <c r="A275" s="2" t="s">
        <v>2</v>
      </c>
      <c r="B275" s="599" t="s">
        <v>17</v>
      </c>
      <c r="C275" s="628"/>
      <c r="D275" s="625"/>
      <c r="E275" s="630"/>
      <c r="F275" s="625"/>
      <c r="G275" s="625"/>
      <c r="H275" s="625"/>
      <c r="I275" s="625"/>
      <c r="J275" s="625"/>
    </row>
    <row r="276" spans="1:10">
      <c r="A276" s="2" t="s">
        <v>3</v>
      </c>
      <c r="B276" s="188"/>
      <c r="C276" s="628"/>
      <c r="D276" s="625"/>
      <c r="E276" s="630"/>
      <c r="F276" s="625"/>
      <c r="G276" s="625"/>
      <c r="H276" s="625"/>
      <c r="I276" s="625"/>
      <c r="J276" s="625"/>
    </row>
    <row r="277" spans="1:10">
      <c r="A277" s="17" t="s">
        <v>399</v>
      </c>
      <c r="B277" s="189">
        <v>44104</v>
      </c>
      <c r="C277" s="628"/>
      <c r="D277" s="625"/>
      <c r="E277" s="630"/>
      <c r="F277" s="625"/>
      <c r="G277" s="625"/>
      <c r="H277" s="625"/>
      <c r="I277" s="625"/>
      <c r="J277" s="625"/>
    </row>
    <row r="278" spans="1:10" ht="15.75" thickBot="1">
      <c r="A278" s="18" t="s">
        <v>400</v>
      </c>
      <c r="B278" s="165"/>
      <c r="C278" s="628"/>
      <c r="D278" s="625"/>
      <c r="E278" s="631"/>
      <c r="F278" s="625"/>
      <c r="G278" s="625"/>
      <c r="H278" s="625"/>
      <c r="I278" s="625"/>
      <c r="J278" s="625"/>
    </row>
    <row r="279" spans="1:10">
      <c r="A279" s="454"/>
      <c r="B279" s="214"/>
      <c r="C279" s="601"/>
      <c r="D279" s="601"/>
      <c r="E279" s="601"/>
      <c r="F279" s="601"/>
      <c r="G279" s="601"/>
      <c r="H279" s="601"/>
    </row>
    <row r="280" spans="1:10" ht="15.75" thickBot="1"/>
    <row r="281" spans="1:10" ht="30" customHeight="1">
      <c r="A281" s="167" t="s">
        <v>24</v>
      </c>
      <c r="B281" s="168"/>
      <c r="C281" s="618" t="s">
        <v>369</v>
      </c>
      <c r="D281" s="619"/>
      <c r="E281" s="619"/>
      <c r="F281" s="619"/>
      <c r="G281" s="619"/>
      <c r="H281" s="619"/>
      <c r="I281" s="619"/>
      <c r="J281" s="169" t="s">
        <v>401</v>
      </c>
    </row>
    <row r="282" spans="1:10">
      <c r="A282" s="2" t="s">
        <v>0</v>
      </c>
      <c r="B282" s="599" t="s">
        <v>243</v>
      </c>
    </row>
    <row r="283" spans="1:10">
      <c r="A283" s="2" t="s">
        <v>2</v>
      </c>
      <c r="B283" s="599" t="s">
        <v>234</v>
      </c>
    </row>
    <row r="284" spans="1:10">
      <c r="A284" s="2" t="s">
        <v>1</v>
      </c>
      <c r="B284" s="599" t="s">
        <v>43</v>
      </c>
    </row>
    <row r="285" spans="1:10" ht="15.75" thickBot="1">
      <c r="A285" s="197" t="s">
        <v>6</v>
      </c>
      <c r="B285" s="198" t="s">
        <v>37</v>
      </c>
    </row>
    <row r="286" spans="1:10" ht="60">
      <c r="A286" s="175" t="s">
        <v>8</v>
      </c>
      <c r="B286" s="176"/>
      <c r="C286" s="177" t="s">
        <v>72</v>
      </c>
      <c r="D286" s="178" t="s">
        <v>424</v>
      </c>
      <c r="E286" s="178" t="s">
        <v>4797</v>
      </c>
      <c r="F286" s="178" t="s">
        <v>74</v>
      </c>
      <c r="G286" s="178" t="s">
        <v>75</v>
      </c>
      <c r="H286" s="178" t="s">
        <v>92</v>
      </c>
      <c r="I286" s="178" t="s">
        <v>352</v>
      </c>
    </row>
    <row r="287" spans="1:10" ht="30">
      <c r="A287" s="2" t="s">
        <v>0</v>
      </c>
      <c r="B287" s="599" t="s">
        <v>46</v>
      </c>
      <c r="C287" s="620">
        <v>1</v>
      </c>
      <c r="D287" s="621"/>
      <c r="E287" s="622"/>
      <c r="F287" s="621"/>
      <c r="G287" s="621"/>
      <c r="H287" s="625"/>
      <c r="I287" s="625"/>
    </row>
    <row r="288" spans="1:10">
      <c r="A288" s="2" t="s">
        <v>2</v>
      </c>
      <c r="B288" s="599" t="s">
        <v>234</v>
      </c>
      <c r="C288" s="620"/>
      <c r="D288" s="621"/>
      <c r="E288" s="623"/>
      <c r="F288" s="621"/>
      <c r="G288" s="621"/>
      <c r="H288" s="625"/>
      <c r="I288" s="625"/>
    </row>
    <row r="289" spans="1:10" ht="15.75" thickBot="1">
      <c r="A289" s="173" t="s">
        <v>3</v>
      </c>
      <c r="B289" s="600" t="s">
        <v>43</v>
      </c>
      <c r="C289" s="620"/>
      <c r="D289" s="621"/>
      <c r="E289" s="624"/>
      <c r="F289" s="621"/>
      <c r="G289" s="621"/>
      <c r="H289" s="625"/>
      <c r="I289" s="625"/>
    </row>
    <row r="290" spans="1:10">
      <c r="A290" s="180" t="s">
        <v>399</v>
      </c>
      <c r="B290" s="181"/>
      <c r="C290" s="594"/>
      <c r="D290" s="594"/>
      <c r="E290" s="594"/>
      <c r="F290" s="594"/>
      <c r="G290" s="594"/>
      <c r="H290" s="601"/>
      <c r="I290" s="601"/>
    </row>
    <row r="291" spans="1:10" ht="15.75" thickBot="1">
      <c r="A291" s="182" t="s">
        <v>400</v>
      </c>
      <c r="B291" s="192">
        <v>44354</v>
      </c>
      <c r="C291" s="594"/>
      <c r="D291" s="594"/>
      <c r="E291" s="594"/>
      <c r="F291" s="594"/>
      <c r="G291" s="594"/>
      <c r="H291" s="601"/>
      <c r="I291" s="601"/>
    </row>
    <row r="292" spans="1:10" ht="60">
      <c r="A292" s="175" t="s">
        <v>21</v>
      </c>
      <c r="B292" s="176"/>
      <c r="C292" s="586" t="s">
        <v>72</v>
      </c>
      <c r="D292" s="587" t="s">
        <v>424</v>
      </c>
      <c r="E292" s="587" t="s">
        <v>4797</v>
      </c>
      <c r="F292" s="587" t="s">
        <v>74</v>
      </c>
      <c r="G292" s="587" t="s">
        <v>75</v>
      </c>
      <c r="H292" s="587" t="s">
        <v>92</v>
      </c>
      <c r="I292" s="587" t="s">
        <v>352</v>
      </c>
    </row>
    <row r="293" spans="1:10">
      <c r="A293" s="2" t="s">
        <v>0</v>
      </c>
      <c r="B293" s="599" t="s">
        <v>185</v>
      </c>
      <c r="C293" s="620"/>
      <c r="D293" s="621"/>
      <c r="E293" s="622"/>
      <c r="F293" s="621"/>
      <c r="G293" s="621"/>
      <c r="H293" s="621" t="s">
        <v>76</v>
      </c>
      <c r="I293" s="625"/>
    </row>
    <row r="294" spans="1:10">
      <c r="A294" s="2" t="s">
        <v>2</v>
      </c>
      <c r="B294" s="599" t="s">
        <v>234</v>
      </c>
      <c r="C294" s="620"/>
      <c r="D294" s="621"/>
      <c r="E294" s="623"/>
      <c r="F294" s="621"/>
      <c r="G294" s="621"/>
      <c r="H294" s="621"/>
      <c r="I294" s="625"/>
    </row>
    <row r="295" spans="1:10" ht="15.75" thickBot="1">
      <c r="A295" s="173" t="s">
        <v>3</v>
      </c>
      <c r="B295" s="179">
        <v>571334831</v>
      </c>
      <c r="C295" s="620"/>
      <c r="D295" s="621"/>
      <c r="E295" s="624"/>
      <c r="F295" s="621"/>
      <c r="G295" s="621"/>
      <c r="H295" s="621"/>
      <c r="I295" s="625"/>
    </row>
    <row r="296" spans="1:10">
      <c r="A296" s="180" t="s">
        <v>399</v>
      </c>
      <c r="B296" s="181"/>
      <c r="C296" s="594"/>
      <c r="D296" s="594"/>
      <c r="E296" s="594"/>
      <c r="F296" s="594"/>
      <c r="G296" s="594"/>
      <c r="H296" s="594"/>
      <c r="I296" s="601"/>
    </row>
    <row r="297" spans="1:10" ht="15.75" thickBot="1">
      <c r="A297" s="182" t="s">
        <v>400</v>
      </c>
      <c r="B297" s="182"/>
      <c r="C297" s="594"/>
      <c r="D297" s="594"/>
      <c r="E297" s="594"/>
      <c r="F297" s="594"/>
      <c r="G297" s="594"/>
      <c r="H297" s="594"/>
      <c r="I297" s="601"/>
    </row>
    <row r="298" spans="1:10" ht="60">
      <c r="A298" s="175" t="s">
        <v>50</v>
      </c>
      <c r="B298" s="176"/>
      <c r="C298" s="586" t="s">
        <v>72</v>
      </c>
      <c r="D298" s="587" t="s">
        <v>424</v>
      </c>
      <c r="E298" s="587" t="s">
        <v>4797</v>
      </c>
      <c r="F298" s="587" t="s">
        <v>74</v>
      </c>
      <c r="G298" s="587" t="s">
        <v>75</v>
      </c>
      <c r="H298" s="587" t="s">
        <v>92</v>
      </c>
      <c r="I298" s="587" t="s">
        <v>352</v>
      </c>
      <c r="J298" s="169" t="s">
        <v>401</v>
      </c>
    </row>
    <row r="299" spans="1:10">
      <c r="A299" s="2" t="s">
        <v>0</v>
      </c>
      <c r="B299" s="599" t="s">
        <v>395</v>
      </c>
      <c r="C299" s="620"/>
      <c r="D299" s="621" t="s">
        <v>76</v>
      </c>
      <c r="E299" s="622"/>
      <c r="F299" s="621"/>
      <c r="G299" s="621"/>
      <c r="H299" s="621"/>
      <c r="I299" s="625"/>
      <c r="J299" s="625" t="s">
        <v>404</v>
      </c>
    </row>
    <row r="300" spans="1:10">
      <c r="A300" s="2" t="s">
        <v>2</v>
      </c>
      <c r="B300" s="599" t="s">
        <v>234</v>
      </c>
      <c r="C300" s="620"/>
      <c r="D300" s="621"/>
      <c r="E300" s="623"/>
      <c r="F300" s="621"/>
      <c r="G300" s="621"/>
      <c r="H300" s="621"/>
      <c r="I300" s="625"/>
      <c r="J300" s="625"/>
    </row>
    <row r="301" spans="1:10">
      <c r="A301" s="2" t="s">
        <v>3</v>
      </c>
      <c r="B301" s="596"/>
      <c r="C301" s="620"/>
      <c r="D301" s="621"/>
      <c r="E301" s="623"/>
      <c r="F301" s="621"/>
      <c r="G301" s="621"/>
      <c r="H301" s="621"/>
      <c r="I301" s="625"/>
      <c r="J301" s="625"/>
    </row>
    <row r="302" spans="1:10">
      <c r="A302" s="17" t="s">
        <v>399</v>
      </c>
      <c r="B302" s="189">
        <v>44089</v>
      </c>
      <c r="C302" s="620"/>
      <c r="D302" s="621"/>
      <c r="E302" s="623"/>
      <c r="F302" s="621"/>
      <c r="G302" s="621"/>
      <c r="H302" s="621"/>
      <c r="I302" s="625"/>
      <c r="J302" s="625"/>
    </row>
    <row r="303" spans="1:10" ht="15.75" thickBot="1">
      <c r="A303" s="18" t="s">
        <v>400</v>
      </c>
      <c r="B303" s="165"/>
      <c r="C303" s="620"/>
      <c r="D303" s="621"/>
      <c r="E303" s="624"/>
      <c r="F303" s="621"/>
      <c r="G303" s="621"/>
      <c r="H303" s="621"/>
      <c r="I303" s="625"/>
      <c r="J303" s="625"/>
    </row>
    <row r="304" spans="1:10" ht="60">
      <c r="A304" s="175" t="s">
        <v>56</v>
      </c>
      <c r="B304" s="176"/>
      <c r="C304" s="586" t="s">
        <v>72</v>
      </c>
      <c r="D304" s="587" t="s">
        <v>424</v>
      </c>
      <c r="E304" s="587" t="s">
        <v>4797</v>
      </c>
      <c r="F304" s="587" t="s">
        <v>74</v>
      </c>
      <c r="G304" s="587" t="s">
        <v>75</v>
      </c>
      <c r="H304" s="587" t="s">
        <v>92</v>
      </c>
      <c r="I304" s="587" t="s">
        <v>352</v>
      </c>
      <c r="J304" s="169" t="s">
        <v>401</v>
      </c>
    </row>
    <row r="305" spans="1:10">
      <c r="A305" s="2" t="s">
        <v>0</v>
      </c>
      <c r="B305" s="599" t="s">
        <v>394</v>
      </c>
      <c r="C305" s="620"/>
      <c r="D305" s="621" t="s">
        <v>76</v>
      </c>
      <c r="E305" s="621"/>
      <c r="F305" s="621"/>
      <c r="G305" s="621"/>
      <c r="H305" s="621"/>
      <c r="I305" s="625"/>
      <c r="J305" s="625" t="s">
        <v>402</v>
      </c>
    </row>
    <row r="306" spans="1:10">
      <c r="A306" s="2" t="s">
        <v>2</v>
      </c>
      <c r="B306" s="599" t="s">
        <v>234</v>
      </c>
      <c r="C306" s="620"/>
      <c r="D306" s="621"/>
      <c r="E306" s="621"/>
      <c r="F306" s="621"/>
      <c r="G306" s="621"/>
      <c r="H306" s="621"/>
      <c r="I306" s="625"/>
      <c r="J306" s="625"/>
    </row>
    <row r="307" spans="1:10">
      <c r="A307" s="2" t="s">
        <v>3</v>
      </c>
      <c r="B307" s="596"/>
      <c r="C307" s="620"/>
      <c r="D307" s="621"/>
      <c r="E307" s="621"/>
      <c r="F307" s="621"/>
      <c r="G307" s="621"/>
      <c r="H307" s="621"/>
      <c r="I307" s="625"/>
      <c r="J307" s="625"/>
    </row>
    <row r="308" spans="1:10">
      <c r="A308" s="17" t="s">
        <v>399</v>
      </c>
      <c r="B308" s="189">
        <v>44120</v>
      </c>
      <c r="C308" s="620"/>
      <c r="D308" s="621"/>
      <c r="E308" s="621"/>
      <c r="F308" s="621"/>
      <c r="G308" s="621"/>
      <c r="H308" s="621"/>
      <c r="I308" s="625"/>
      <c r="J308" s="625"/>
    </row>
    <row r="309" spans="1:10" ht="15.75" thickBot="1">
      <c r="A309" s="18" t="s">
        <v>400</v>
      </c>
      <c r="B309" s="190">
        <v>44227</v>
      </c>
      <c r="C309" s="620"/>
      <c r="D309" s="621"/>
      <c r="E309" s="621"/>
      <c r="F309" s="621"/>
      <c r="G309" s="621"/>
      <c r="H309" s="621"/>
      <c r="I309" s="625"/>
      <c r="J309" s="625"/>
    </row>
    <row r="310" spans="1:10">
      <c r="A310" s="17" t="s">
        <v>399</v>
      </c>
      <c r="B310" s="189">
        <v>44279</v>
      </c>
      <c r="C310" s="620"/>
      <c r="D310" s="621"/>
      <c r="E310" s="621"/>
      <c r="F310" s="621"/>
      <c r="G310" s="621"/>
      <c r="H310" s="621"/>
      <c r="I310" s="625"/>
      <c r="J310" s="625"/>
    </row>
    <row r="311" spans="1:10" ht="15.75" thickBot="1">
      <c r="A311" s="18" t="s">
        <v>400</v>
      </c>
      <c r="B311" s="190">
        <v>44333</v>
      </c>
      <c r="C311" s="620"/>
      <c r="D311" s="621"/>
      <c r="E311" s="621"/>
      <c r="F311" s="621"/>
      <c r="G311" s="621"/>
      <c r="H311" s="621"/>
      <c r="I311" s="625"/>
      <c r="J311" s="625"/>
    </row>
    <row r="312" spans="1:10">
      <c r="A312" s="17" t="s">
        <v>399</v>
      </c>
      <c r="B312" s="189" t="s">
        <v>4907</v>
      </c>
      <c r="C312" s="620"/>
      <c r="D312" s="621"/>
      <c r="E312" s="621"/>
      <c r="F312" s="621"/>
      <c r="G312" s="621"/>
      <c r="H312" s="621"/>
      <c r="I312" s="625"/>
      <c r="J312" s="625"/>
    </row>
    <row r="313" spans="1:10" ht="15.75" thickBot="1">
      <c r="A313" s="18" t="s">
        <v>400</v>
      </c>
      <c r="B313" s="190"/>
      <c r="C313" s="620"/>
      <c r="D313" s="621"/>
      <c r="E313" s="621"/>
      <c r="F313" s="621"/>
      <c r="G313" s="621"/>
      <c r="H313" s="621"/>
      <c r="I313" s="625"/>
      <c r="J313" s="625"/>
    </row>
    <row r="315" spans="1:10" ht="15.75" thickBot="1"/>
    <row r="316" spans="1:10" ht="30">
      <c r="A316" s="167" t="s">
        <v>25</v>
      </c>
      <c r="B316" s="168"/>
      <c r="C316" s="618" t="s">
        <v>369</v>
      </c>
      <c r="D316" s="619"/>
      <c r="E316" s="619"/>
      <c r="F316" s="619"/>
      <c r="G316" s="619"/>
      <c r="H316" s="619"/>
      <c r="I316" s="619"/>
      <c r="J316" s="169" t="s">
        <v>401</v>
      </c>
    </row>
    <row r="317" spans="1:10" ht="30">
      <c r="A317" s="2" t="s">
        <v>0</v>
      </c>
      <c r="B317" s="599" t="s">
        <v>39</v>
      </c>
    </row>
    <row r="318" spans="1:10">
      <c r="A318" s="2" t="s">
        <v>2</v>
      </c>
      <c r="B318" s="599" t="s">
        <v>40</v>
      </c>
    </row>
    <row r="319" spans="1:10">
      <c r="A319" s="2" t="s">
        <v>1</v>
      </c>
      <c r="B319" s="599" t="s">
        <v>44</v>
      </c>
    </row>
    <row r="320" spans="1:10" ht="15.75" thickBot="1">
      <c r="A320" s="197" t="s">
        <v>6</v>
      </c>
      <c r="B320" s="198" t="s">
        <v>41</v>
      </c>
    </row>
    <row r="321" spans="1:10" ht="60">
      <c r="A321" s="175" t="s">
        <v>8</v>
      </c>
      <c r="B321" s="176"/>
      <c r="C321" s="177" t="s">
        <v>72</v>
      </c>
      <c r="D321" s="178" t="s">
        <v>424</v>
      </c>
      <c r="E321" s="178" t="s">
        <v>4797</v>
      </c>
      <c r="F321" s="178" t="s">
        <v>74</v>
      </c>
      <c r="G321" s="178" t="s">
        <v>75</v>
      </c>
      <c r="H321" s="178" t="s">
        <v>92</v>
      </c>
      <c r="I321" s="178" t="s">
        <v>352</v>
      </c>
    </row>
    <row r="322" spans="1:10">
      <c r="A322" s="2" t="s">
        <v>0</v>
      </c>
      <c r="B322" s="599" t="s">
        <v>192</v>
      </c>
      <c r="C322" s="620"/>
      <c r="D322" s="621"/>
      <c r="E322" s="622"/>
      <c r="F322" s="621"/>
      <c r="G322" s="621"/>
      <c r="H322" s="621" t="s">
        <v>76</v>
      </c>
      <c r="I322" s="625"/>
    </row>
    <row r="323" spans="1:10">
      <c r="A323" s="2" t="s">
        <v>2</v>
      </c>
      <c r="B323" s="599" t="s">
        <v>40</v>
      </c>
      <c r="C323" s="620"/>
      <c r="D323" s="621"/>
      <c r="E323" s="623"/>
      <c r="F323" s="621"/>
      <c r="G323" s="621"/>
      <c r="H323" s="621"/>
      <c r="I323" s="625"/>
    </row>
    <row r="324" spans="1:10" ht="15.75" thickBot="1">
      <c r="A324" s="173" t="s">
        <v>3</v>
      </c>
      <c r="B324" s="179" t="s">
        <v>252</v>
      </c>
      <c r="C324" s="620"/>
      <c r="D324" s="621"/>
      <c r="E324" s="624"/>
      <c r="F324" s="621"/>
      <c r="G324" s="621"/>
      <c r="H324" s="621"/>
      <c r="I324" s="625"/>
    </row>
    <row r="325" spans="1:10">
      <c r="A325" s="180" t="s">
        <v>399</v>
      </c>
      <c r="B325" s="181"/>
      <c r="C325" s="594"/>
      <c r="D325" s="594"/>
      <c r="E325" s="594"/>
      <c r="F325" s="594"/>
      <c r="G325" s="594"/>
      <c r="H325" s="594"/>
      <c r="I325" s="601"/>
    </row>
    <row r="326" spans="1:10" ht="15.75" thickBot="1">
      <c r="A326" s="182" t="s">
        <v>400</v>
      </c>
      <c r="B326" s="192">
        <v>44561</v>
      </c>
      <c r="C326" s="594"/>
      <c r="D326" s="594"/>
      <c r="E326" s="594"/>
      <c r="F326" s="594"/>
      <c r="G326" s="594"/>
      <c r="H326" s="594"/>
      <c r="I326" s="601"/>
    </row>
    <row r="327" spans="1:10" ht="60">
      <c r="A327" s="175" t="s">
        <v>21</v>
      </c>
      <c r="B327" s="176"/>
      <c r="C327" s="586" t="s">
        <v>72</v>
      </c>
      <c r="D327" s="587" t="s">
        <v>424</v>
      </c>
      <c r="E327" s="587" t="s">
        <v>4797</v>
      </c>
      <c r="F327" s="587" t="s">
        <v>74</v>
      </c>
      <c r="G327" s="587" t="s">
        <v>75</v>
      </c>
      <c r="H327" s="587" t="s">
        <v>92</v>
      </c>
      <c r="I327" s="587" t="s">
        <v>352</v>
      </c>
      <c r="J327" s="169" t="s">
        <v>401</v>
      </c>
    </row>
    <row r="328" spans="1:10">
      <c r="A328" s="2" t="s">
        <v>0</v>
      </c>
      <c r="B328" s="599" t="s">
        <v>395</v>
      </c>
      <c r="C328" s="620"/>
      <c r="D328" s="621" t="s">
        <v>76</v>
      </c>
      <c r="E328" s="622"/>
      <c r="F328" s="621"/>
      <c r="G328" s="621"/>
      <c r="H328" s="621"/>
      <c r="I328" s="625"/>
      <c r="J328" s="625" t="s">
        <v>404</v>
      </c>
    </row>
    <row r="329" spans="1:10">
      <c r="A329" s="2" t="s">
        <v>2</v>
      </c>
      <c r="B329" s="599" t="s">
        <v>40</v>
      </c>
      <c r="C329" s="620"/>
      <c r="D329" s="621"/>
      <c r="E329" s="623"/>
      <c r="F329" s="621"/>
      <c r="G329" s="621"/>
      <c r="H329" s="621"/>
      <c r="I329" s="625"/>
      <c r="J329" s="625"/>
    </row>
    <row r="330" spans="1:10">
      <c r="A330" s="2" t="s">
        <v>3</v>
      </c>
      <c r="B330" s="596"/>
      <c r="C330" s="620"/>
      <c r="D330" s="621"/>
      <c r="E330" s="623"/>
      <c r="F330" s="621"/>
      <c r="G330" s="621"/>
      <c r="H330" s="621"/>
      <c r="I330" s="625"/>
      <c r="J330" s="625"/>
    </row>
    <row r="331" spans="1:10">
      <c r="A331" s="17" t="s">
        <v>399</v>
      </c>
      <c r="B331" s="189">
        <v>44089</v>
      </c>
      <c r="C331" s="620"/>
      <c r="D331" s="621"/>
      <c r="E331" s="623"/>
      <c r="F331" s="621"/>
      <c r="G331" s="621"/>
      <c r="H331" s="621"/>
      <c r="I331" s="625"/>
      <c r="J331" s="625"/>
    </row>
    <row r="332" spans="1:10" ht="15.75" thickBot="1">
      <c r="A332" s="18" t="s">
        <v>400</v>
      </c>
      <c r="B332" s="190">
        <v>44561</v>
      </c>
      <c r="C332" s="620"/>
      <c r="D332" s="621"/>
      <c r="E332" s="624"/>
      <c r="F332" s="621"/>
      <c r="G332" s="621"/>
      <c r="H332" s="621"/>
      <c r="I332" s="625"/>
      <c r="J332" s="625"/>
    </row>
    <row r="333" spans="1:10" ht="60">
      <c r="A333" s="175" t="s">
        <v>50</v>
      </c>
      <c r="B333" s="176"/>
      <c r="C333" s="586" t="s">
        <v>72</v>
      </c>
      <c r="D333" s="587" t="s">
        <v>424</v>
      </c>
      <c r="E333" s="587" t="s">
        <v>4797</v>
      </c>
      <c r="F333" s="587" t="s">
        <v>74</v>
      </c>
      <c r="G333" s="587" t="s">
        <v>75</v>
      </c>
      <c r="H333" s="587" t="s">
        <v>92</v>
      </c>
      <c r="I333" s="587" t="s">
        <v>352</v>
      </c>
      <c r="J333" s="169" t="s">
        <v>401</v>
      </c>
    </row>
    <row r="334" spans="1:10">
      <c r="A334" s="2" t="s">
        <v>0</v>
      </c>
      <c r="B334" s="599" t="s">
        <v>394</v>
      </c>
      <c r="C334" s="636"/>
      <c r="D334" s="622" t="s">
        <v>76</v>
      </c>
      <c r="E334" s="622"/>
      <c r="F334" s="622"/>
      <c r="G334" s="622"/>
      <c r="H334" s="622"/>
      <c r="I334" s="629"/>
      <c r="J334" s="653" t="s">
        <v>402</v>
      </c>
    </row>
    <row r="335" spans="1:10">
      <c r="A335" s="2" t="s">
        <v>2</v>
      </c>
      <c r="B335" s="599" t="s">
        <v>40</v>
      </c>
      <c r="C335" s="637"/>
      <c r="D335" s="623"/>
      <c r="E335" s="623"/>
      <c r="F335" s="623"/>
      <c r="G335" s="623"/>
      <c r="H335" s="623"/>
      <c r="I335" s="630"/>
      <c r="J335" s="654"/>
    </row>
    <row r="336" spans="1:10">
      <c r="A336" s="2" t="s">
        <v>3</v>
      </c>
      <c r="B336" s="596"/>
      <c r="C336" s="637"/>
      <c r="D336" s="623"/>
      <c r="E336" s="623"/>
      <c r="F336" s="623"/>
      <c r="G336" s="623"/>
      <c r="H336" s="623"/>
      <c r="I336" s="630"/>
      <c r="J336" s="654"/>
    </row>
    <row r="337" spans="1:10">
      <c r="A337" s="17" t="s">
        <v>399</v>
      </c>
      <c r="B337" s="189">
        <v>44109</v>
      </c>
      <c r="C337" s="637"/>
      <c r="D337" s="623"/>
      <c r="E337" s="623"/>
      <c r="F337" s="623"/>
      <c r="G337" s="623"/>
      <c r="H337" s="623"/>
      <c r="I337" s="630"/>
      <c r="J337" s="654"/>
    </row>
    <row r="338" spans="1:10" ht="15.75" thickBot="1">
      <c r="A338" s="18" t="s">
        <v>400</v>
      </c>
      <c r="B338" s="190">
        <v>44370</v>
      </c>
      <c r="C338" s="637"/>
      <c r="D338" s="623"/>
      <c r="E338" s="623"/>
      <c r="F338" s="623"/>
      <c r="G338" s="623"/>
      <c r="H338" s="623"/>
      <c r="I338" s="630"/>
      <c r="J338" s="654"/>
    </row>
    <row r="339" spans="1:10">
      <c r="A339" s="17" t="s">
        <v>399</v>
      </c>
      <c r="B339" s="189" t="s">
        <v>4855</v>
      </c>
      <c r="C339" s="637"/>
      <c r="D339" s="623"/>
      <c r="E339" s="623"/>
      <c r="F339" s="623"/>
      <c r="G339" s="623"/>
      <c r="H339" s="623"/>
      <c r="I339" s="630"/>
      <c r="J339" s="654"/>
    </row>
    <row r="340" spans="1:10" ht="15.75" thickBot="1">
      <c r="A340" s="18" t="s">
        <v>400</v>
      </c>
      <c r="B340" s="190">
        <v>44561</v>
      </c>
      <c r="C340" s="638"/>
      <c r="D340" s="624"/>
      <c r="E340" s="624"/>
      <c r="F340" s="624"/>
      <c r="G340" s="624"/>
      <c r="H340" s="624"/>
      <c r="I340" s="631"/>
      <c r="J340" s="655"/>
    </row>
    <row r="341" spans="1:10" ht="60">
      <c r="A341" s="175" t="s">
        <v>56</v>
      </c>
      <c r="B341" s="176"/>
      <c r="C341" s="177" t="s">
        <v>72</v>
      </c>
      <c r="D341" s="178" t="s">
        <v>424</v>
      </c>
      <c r="E341" s="178" t="s">
        <v>4797</v>
      </c>
      <c r="F341" s="178" t="s">
        <v>74</v>
      </c>
      <c r="G341" s="178" t="s">
        <v>75</v>
      </c>
      <c r="H341" s="178" t="s">
        <v>92</v>
      </c>
      <c r="I341" s="178" t="s">
        <v>352</v>
      </c>
    </row>
    <row r="342" spans="1:10">
      <c r="A342" s="2" t="s">
        <v>0</v>
      </c>
      <c r="B342" s="599" t="s">
        <v>465</v>
      </c>
      <c r="C342" s="620"/>
      <c r="D342" s="621"/>
      <c r="E342" s="622"/>
      <c r="F342" s="621"/>
      <c r="G342" s="621"/>
      <c r="H342" s="621"/>
      <c r="I342" s="625"/>
    </row>
    <row r="343" spans="1:10">
      <c r="A343" s="2" t="s">
        <v>2</v>
      </c>
      <c r="B343" s="599" t="s">
        <v>463</v>
      </c>
      <c r="C343" s="620"/>
      <c r="D343" s="621"/>
      <c r="E343" s="623"/>
      <c r="F343" s="621"/>
      <c r="G343" s="621"/>
      <c r="H343" s="621"/>
      <c r="I343" s="625"/>
    </row>
    <row r="344" spans="1:10" ht="15.75" thickBot="1">
      <c r="A344" s="173" t="s">
        <v>3</v>
      </c>
      <c r="B344" s="179"/>
      <c r="C344" s="620"/>
      <c r="D344" s="621"/>
      <c r="E344" s="624"/>
      <c r="F344" s="621"/>
      <c r="G344" s="621"/>
      <c r="H344" s="621"/>
      <c r="I344" s="625"/>
    </row>
    <row r="345" spans="1:10">
      <c r="A345" s="209" t="s">
        <v>399</v>
      </c>
      <c r="B345" s="210" t="s">
        <v>464</v>
      </c>
      <c r="C345" s="594"/>
      <c r="D345" s="594"/>
      <c r="E345" s="594"/>
      <c r="F345" s="594"/>
      <c r="G345" s="594"/>
      <c r="H345" s="594"/>
      <c r="I345" s="601"/>
    </row>
    <row r="346" spans="1:10" ht="15.75" thickBot="1">
      <c r="A346" s="18" t="s">
        <v>400</v>
      </c>
      <c r="B346" s="190">
        <v>44215</v>
      </c>
      <c r="C346" s="594"/>
      <c r="D346" s="594"/>
      <c r="E346" s="594"/>
      <c r="F346" s="594"/>
      <c r="G346" s="594"/>
      <c r="H346" s="594"/>
      <c r="I346" s="601"/>
    </row>
    <row r="348" spans="1:10" ht="15.75" thickBot="1"/>
    <row r="349" spans="1:10" ht="30" customHeight="1">
      <c r="A349" s="167" t="s">
        <v>26</v>
      </c>
      <c r="B349" s="168"/>
      <c r="C349" s="618" t="s">
        <v>369</v>
      </c>
      <c r="D349" s="619"/>
      <c r="E349" s="619"/>
      <c r="F349" s="619"/>
      <c r="G349" s="619"/>
      <c r="H349" s="619"/>
      <c r="I349" s="619"/>
      <c r="J349" s="169" t="s">
        <v>401</v>
      </c>
    </row>
    <row r="350" spans="1:10">
      <c r="A350" s="2" t="s">
        <v>0</v>
      </c>
      <c r="B350" s="599" t="s">
        <v>52</v>
      </c>
    </row>
    <row r="351" spans="1:10">
      <c r="A351" s="2" t="s">
        <v>2</v>
      </c>
      <c r="B351" s="599" t="s">
        <v>53</v>
      </c>
    </row>
    <row r="352" spans="1:10">
      <c r="A352" s="2" t="s">
        <v>1</v>
      </c>
      <c r="B352" s="599" t="s">
        <v>55</v>
      </c>
    </row>
    <row r="353" spans="1:10" ht="15.75" thickBot="1">
      <c r="A353" s="197" t="s">
        <v>6</v>
      </c>
      <c r="B353" s="198" t="s">
        <v>54</v>
      </c>
    </row>
    <row r="354" spans="1:10" ht="60">
      <c r="A354" s="175" t="s">
        <v>8</v>
      </c>
      <c r="B354" s="176"/>
      <c r="C354" s="586" t="s">
        <v>72</v>
      </c>
      <c r="D354" s="587" t="s">
        <v>424</v>
      </c>
      <c r="E354" s="587" t="s">
        <v>4797</v>
      </c>
      <c r="F354" s="587" t="s">
        <v>74</v>
      </c>
      <c r="G354" s="587" t="s">
        <v>75</v>
      </c>
      <c r="H354" s="587" t="s">
        <v>92</v>
      </c>
      <c r="I354" s="587" t="s">
        <v>352</v>
      </c>
    </row>
    <row r="355" spans="1:10">
      <c r="A355" s="2" t="s">
        <v>0</v>
      </c>
      <c r="B355" s="596" t="s">
        <v>185</v>
      </c>
      <c r="C355" s="620"/>
      <c r="D355" s="621"/>
      <c r="E355" s="622"/>
      <c r="F355" s="621"/>
      <c r="G355" s="621"/>
      <c r="H355" s="621" t="s">
        <v>76</v>
      </c>
      <c r="I355" s="625"/>
    </row>
    <row r="356" spans="1:10">
      <c r="A356" s="2" t="s">
        <v>2</v>
      </c>
      <c r="B356" s="599" t="s">
        <v>53</v>
      </c>
      <c r="C356" s="620"/>
      <c r="D356" s="621"/>
      <c r="E356" s="623"/>
      <c r="F356" s="621"/>
      <c r="G356" s="621"/>
      <c r="H356" s="621"/>
      <c r="I356" s="625"/>
    </row>
    <row r="357" spans="1:10" ht="15.75" thickBot="1">
      <c r="A357" s="173" t="s">
        <v>3</v>
      </c>
      <c r="B357" s="179" t="s">
        <v>253</v>
      </c>
      <c r="C357" s="620"/>
      <c r="D357" s="621"/>
      <c r="E357" s="624"/>
      <c r="F357" s="621"/>
      <c r="G357" s="621"/>
      <c r="H357" s="621"/>
      <c r="I357" s="625"/>
    </row>
    <row r="358" spans="1:10">
      <c r="A358" s="215" t="s">
        <v>399</v>
      </c>
      <c r="B358" s="181">
        <v>43930</v>
      </c>
      <c r="C358" s="594"/>
      <c r="D358" s="594"/>
      <c r="E358" s="594"/>
      <c r="F358" s="594"/>
      <c r="G358" s="594"/>
      <c r="H358" s="594"/>
      <c r="I358" s="601"/>
    </row>
    <row r="359" spans="1:10" ht="15.75" thickBot="1">
      <c r="A359" s="216" t="s">
        <v>400</v>
      </c>
      <c r="B359" s="182"/>
      <c r="C359" s="594"/>
      <c r="D359" s="594"/>
      <c r="E359" s="594"/>
      <c r="F359" s="594"/>
      <c r="G359" s="594"/>
      <c r="H359" s="594"/>
      <c r="I359" s="601"/>
    </row>
    <row r="360" spans="1:10" ht="60">
      <c r="A360" s="175" t="s">
        <v>21</v>
      </c>
      <c r="B360" s="176"/>
      <c r="C360" s="586" t="s">
        <v>72</v>
      </c>
      <c r="D360" s="587" t="s">
        <v>424</v>
      </c>
      <c r="E360" s="587" t="s">
        <v>4797</v>
      </c>
      <c r="F360" s="587" t="s">
        <v>74</v>
      </c>
      <c r="G360" s="587" t="s">
        <v>75</v>
      </c>
      <c r="H360" s="587" t="s">
        <v>92</v>
      </c>
      <c r="I360" s="587" t="s">
        <v>352</v>
      </c>
    </row>
    <row r="361" spans="1:10">
      <c r="A361" s="2" t="s">
        <v>0</v>
      </c>
      <c r="B361" s="596" t="s">
        <v>358</v>
      </c>
      <c r="C361" s="620"/>
      <c r="D361" s="621"/>
      <c r="E361" s="622"/>
      <c r="F361" s="621"/>
      <c r="G361" s="621"/>
      <c r="H361" s="621"/>
      <c r="I361" s="625" t="s">
        <v>433</v>
      </c>
    </row>
    <row r="362" spans="1:10">
      <c r="A362" s="2" t="s">
        <v>2</v>
      </c>
      <c r="B362" s="599" t="s">
        <v>53</v>
      </c>
      <c r="C362" s="620"/>
      <c r="D362" s="621"/>
      <c r="E362" s="623"/>
      <c r="F362" s="621"/>
      <c r="G362" s="621"/>
      <c r="H362" s="621"/>
      <c r="I362" s="625"/>
    </row>
    <row r="363" spans="1:10" ht="16.5" customHeight="1" thickBot="1">
      <c r="A363" s="173" t="s">
        <v>3</v>
      </c>
      <c r="B363" s="600" t="s">
        <v>359</v>
      </c>
      <c r="C363" s="620"/>
      <c r="D363" s="621"/>
      <c r="E363" s="624"/>
      <c r="F363" s="621"/>
      <c r="G363" s="621"/>
      <c r="H363" s="621"/>
      <c r="I363" s="625"/>
    </row>
    <row r="364" spans="1:10" ht="16.5" customHeight="1">
      <c r="A364" s="215" t="s">
        <v>399</v>
      </c>
      <c r="B364" s="181"/>
      <c r="C364" s="594"/>
      <c r="D364" s="594"/>
      <c r="E364" s="594"/>
      <c r="F364" s="594"/>
      <c r="G364" s="594"/>
      <c r="H364" s="594"/>
      <c r="I364" s="601"/>
    </row>
    <row r="365" spans="1:10" ht="16.5" customHeight="1" thickBot="1">
      <c r="A365" s="216" t="s">
        <v>400</v>
      </c>
      <c r="B365" s="182"/>
      <c r="C365" s="594"/>
      <c r="D365" s="594"/>
      <c r="E365" s="594"/>
      <c r="F365" s="594"/>
      <c r="G365" s="594"/>
      <c r="H365" s="594"/>
      <c r="I365" s="601"/>
    </row>
    <row r="366" spans="1:10" ht="60">
      <c r="A366" s="175" t="s">
        <v>50</v>
      </c>
      <c r="B366" s="176"/>
      <c r="C366" s="586" t="s">
        <v>72</v>
      </c>
      <c r="D366" s="587" t="s">
        <v>424</v>
      </c>
      <c r="E366" s="587" t="s">
        <v>4797</v>
      </c>
      <c r="F366" s="587" t="s">
        <v>74</v>
      </c>
      <c r="G366" s="587" t="s">
        <v>75</v>
      </c>
      <c r="H366" s="587" t="s">
        <v>92</v>
      </c>
      <c r="I366" s="587" t="s">
        <v>352</v>
      </c>
      <c r="J366" s="169" t="s">
        <v>401</v>
      </c>
    </row>
    <row r="367" spans="1:10">
      <c r="A367" s="2" t="s">
        <v>0</v>
      </c>
      <c r="B367" s="596" t="s">
        <v>395</v>
      </c>
      <c r="C367" s="620"/>
      <c r="D367" s="621" t="s">
        <v>76</v>
      </c>
      <c r="E367" s="622"/>
      <c r="F367" s="621"/>
      <c r="G367" s="621"/>
      <c r="H367" s="621"/>
      <c r="I367" s="625"/>
      <c r="J367" s="625" t="s">
        <v>404</v>
      </c>
    </row>
    <row r="368" spans="1:10">
      <c r="A368" s="2" t="s">
        <v>2</v>
      </c>
      <c r="B368" s="599" t="s">
        <v>53</v>
      </c>
      <c r="C368" s="620"/>
      <c r="D368" s="621"/>
      <c r="E368" s="623"/>
      <c r="F368" s="621"/>
      <c r="G368" s="621"/>
      <c r="H368" s="621"/>
      <c r="I368" s="625"/>
      <c r="J368" s="625"/>
    </row>
    <row r="369" spans="1:10">
      <c r="A369" s="2" t="s">
        <v>3</v>
      </c>
      <c r="B369" s="599"/>
      <c r="C369" s="620"/>
      <c r="D369" s="621"/>
      <c r="E369" s="623"/>
      <c r="F369" s="621"/>
      <c r="G369" s="621"/>
      <c r="H369" s="621"/>
      <c r="I369" s="625"/>
      <c r="J369" s="625"/>
    </row>
    <row r="370" spans="1:10">
      <c r="A370" s="17" t="s">
        <v>399</v>
      </c>
      <c r="B370" s="189">
        <v>44089</v>
      </c>
      <c r="C370" s="620"/>
      <c r="D370" s="621"/>
      <c r="E370" s="623"/>
      <c r="F370" s="621"/>
      <c r="G370" s="621"/>
      <c r="H370" s="621"/>
      <c r="I370" s="625"/>
      <c r="J370" s="625"/>
    </row>
    <row r="371" spans="1:10" ht="15.75" thickBot="1">
      <c r="A371" s="18" t="s">
        <v>400</v>
      </c>
      <c r="B371" s="165"/>
      <c r="C371" s="620"/>
      <c r="D371" s="621"/>
      <c r="E371" s="624"/>
      <c r="F371" s="621"/>
      <c r="G371" s="621"/>
      <c r="H371" s="621"/>
      <c r="I371" s="625"/>
      <c r="J371" s="625"/>
    </row>
    <row r="372" spans="1:10" ht="60">
      <c r="A372" s="175" t="s">
        <v>56</v>
      </c>
      <c r="B372" s="176"/>
      <c r="C372" s="586" t="s">
        <v>72</v>
      </c>
      <c r="D372" s="587" t="s">
        <v>424</v>
      </c>
      <c r="E372" s="587" t="s">
        <v>4797</v>
      </c>
      <c r="F372" s="587" t="s">
        <v>74</v>
      </c>
      <c r="G372" s="587" t="s">
        <v>75</v>
      </c>
      <c r="H372" s="587" t="s">
        <v>92</v>
      </c>
      <c r="I372" s="587" t="s">
        <v>352</v>
      </c>
      <c r="J372" s="169" t="s">
        <v>401</v>
      </c>
    </row>
    <row r="373" spans="1:10">
      <c r="A373" s="2" t="s">
        <v>0</v>
      </c>
      <c r="B373" s="596" t="s">
        <v>394</v>
      </c>
      <c r="C373" s="620"/>
      <c r="D373" s="621" t="s">
        <v>76</v>
      </c>
      <c r="E373" s="622"/>
      <c r="F373" s="621"/>
      <c r="G373" s="621"/>
      <c r="H373" s="621"/>
      <c r="I373" s="625"/>
      <c r="J373" s="625" t="s">
        <v>402</v>
      </c>
    </row>
    <row r="374" spans="1:10">
      <c r="A374" s="2" t="s">
        <v>2</v>
      </c>
      <c r="B374" s="599" t="s">
        <v>53</v>
      </c>
      <c r="C374" s="620"/>
      <c r="D374" s="621"/>
      <c r="E374" s="623"/>
      <c r="F374" s="621"/>
      <c r="G374" s="621"/>
      <c r="H374" s="621"/>
      <c r="I374" s="625"/>
      <c r="J374" s="625"/>
    </row>
    <row r="375" spans="1:10">
      <c r="A375" s="2" t="s">
        <v>3</v>
      </c>
      <c r="B375" s="599"/>
      <c r="C375" s="620"/>
      <c r="D375" s="621"/>
      <c r="E375" s="623"/>
      <c r="F375" s="621"/>
      <c r="G375" s="621"/>
      <c r="H375" s="621"/>
      <c r="I375" s="625"/>
      <c r="J375" s="625"/>
    </row>
    <row r="376" spans="1:10">
      <c r="A376" s="17" t="s">
        <v>399</v>
      </c>
      <c r="B376" s="189">
        <v>44106</v>
      </c>
      <c r="C376" s="620"/>
      <c r="D376" s="621"/>
      <c r="E376" s="623"/>
      <c r="F376" s="621"/>
      <c r="G376" s="621"/>
      <c r="H376" s="621"/>
      <c r="I376" s="625"/>
      <c r="J376" s="625"/>
    </row>
    <row r="377" spans="1:10" ht="15.75" thickBot="1">
      <c r="A377" s="18" t="s">
        <v>400</v>
      </c>
      <c r="B377" s="165"/>
      <c r="C377" s="620"/>
      <c r="D377" s="621"/>
      <c r="E377" s="624"/>
      <c r="F377" s="621"/>
      <c r="G377" s="621"/>
      <c r="H377" s="621"/>
      <c r="I377" s="625"/>
      <c r="J377" s="625"/>
    </row>
    <row r="378" spans="1:10" ht="60">
      <c r="A378" s="175" t="s">
        <v>409</v>
      </c>
      <c r="B378" s="176"/>
      <c r="C378" s="586" t="s">
        <v>72</v>
      </c>
      <c r="D378" s="587" t="s">
        <v>424</v>
      </c>
      <c r="E378" s="587" t="s">
        <v>4797</v>
      </c>
      <c r="F378" s="587" t="s">
        <v>74</v>
      </c>
      <c r="G378" s="587" t="s">
        <v>75</v>
      </c>
      <c r="H378" s="587" t="s">
        <v>92</v>
      </c>
      <c r="I378" s="587" t="s">
        <v>352</v>
      </c>
      <c r="J378" s="601"/>
    </row>
    <row r="379" spans="1:10">
      <c r="A379" s="2" t="s">
        <v>0</v>
      </c>
      <c r="B379" s="596" t="s">
        <v>530</v>
      </c>
      <c r="C379" s="620"/>
      <c r="D379" s="621"/>
      <c r="E379" s="622"/>
      <c r="F379" s="621"/>
      <c r="G379" s="621"/>
      <c r="H379" s="621"/>
      <c r="I379" s="625"/>
      <c r="J379" s="601"/>
    </row>
    <row r="380" spans="1:10">
      <c r="A380" s="2" t="s">
        <v>2</v>
      </c>
      <c r="B380" s="599" t="s">
        <v>531</v>
      </c>
      <c r="C380" s="620"/>
      <c r="D380" s="621"/>
      <c r="E380" s="623"/>
      <c r="F380" s="621"/>
      <c r="G380" s="621"/>
      <c r="H380" s="621"/>
      <c r="I380" s="625"/>
      <c r="J380" s="601"/>
    </row>
    <row r="381" spans="1:10" ht="15.75" thickBot="1">
      <c r="A381" s="173" t="s">
        <v>3</v>
      </c>
      <c r="B381" s="600"/>
      <c r="C381" s="620"/>
      <c r="D381" s="621"/>
      <c r="E381" s="624"/>
      <c r="F381" s="621"/>
      <c r="G381" s="621"/>
      <c r="H381" s="621"/>
      <c r="I381" s="625"/>
      <c r="J381" s="601"/>
    </row>
    <row r="382" spans="1:10">
      <c r="A382" s="217" t="s">
        <v>399</v>
      </c>
      <c r="B382" s="210" t="s">
        <v>532</v>
      </c>
      <c r="C382" s="594"/>
      <c r="D382" s="594"/>
      <c r="E382" s="594"/>
      <c r="F382" s="594"/>
      <c r="G382" s="594"/>
      <c r="H382" s="594"/>
      <c r="I382" s="601"/>
      <c r="J382" s="601"/>
    </row>
    <row r="383" spans="1:10" ht="15.75" thickBot="1">
      <c r="A383" s="218" t="s">
        <v>400</v>
      </c>
      <c r="B383" s="190">
        <v>44180</v>
      </c>
      <c r="C383" s="594"/>
      <c r="D383" s="594"/>
      <c r="E383" s="594"/>
      <c r="F383" s="594"/>
      <c r="G383" s="594"/>
      <c r="H383" s="594"/>
      <c r="I383" s="601"/>
      <c r="J383" s="601"/>
    </row>
    <row r="384" spans="1:10">
      <c r="A384" s="454"/>
      <c r="B384" s="601"/>
      <c r="C384" s="594"/>
      <c r="D384" s="594"/>
      <c r="E384" s="594"/>
      <c r="F384" s="594"/>
      <c r="G384" s="594"/>
    </row>
    <row r="385" spans="1:10" ht="15.75" thickBot="1">
      <c r="A385" s="454"/>
      <c r="B385" s="601"/>
      <c r="C385" s="594"/>
      <c r="D385" s="594"/>
      <c r="E385" s="594"/>
      <c r="F385" s="594"/>
      <c r="G385" s="594"/>
    </row>
    <row r="386" spans="1:10" ht="30" customHeight="1">
      <c r="A386" s="167" t="s">
        <v>27</v>
      </c>
      <c r="B386" s="168"/>
      <c r="C386" s="618" t="s">
        <v>369</v>
      </c>
      <c r="D386" s="619"/>
      <c r="E386" s="619"/>
      <c r="F386" s="619"/>
      <c r="G386" s="619"/>
      <c r="H386" s="619"/>
      <c r="I386" s="619"/>
      <c r="J386" s="169" t="s">
        <v>401</v>
      </c>
    </row>
    <row r="387" spans="1:10" ht="30">
      <c r="A387" s="2" t="s">
        <v>0</v>
      </c>
      <c r="B387" s="599" t="s">
        <v>58</v>
      </c>
    </row>
    <row r="388" spans="1:10" ht="30">
      <c r="A388" s="2" t="s">
        <v>2</v>
      </c>
      <c r="B388" s="599" t="s">
        <v>59</v>
      </c>
    </row>
    <row r="389" spans="1:10">
      <c r="A389" s="2" t="s">
        <v>1</v>
      </c>
      <c r="B389" s="599" t="s">
        <v>248</v>
      </c>
    </row>
    <row r="390" spans="1:10" ht="15.75" thickBot="1">
      <c r="A390" s="197" t="s">
        <v>6</v>
      </c>
      <c r="B390" s="198" t="s">
        <v>60</v>
      </c>
    </row>
    <row r="391" spans="1:10" ht="60">
      <c r="A391" s="175" t="s">
        <v>8</v>
      </c>
      <c r="B391" s="176"/>
      <c r="C391" s="177" t="s">
        <v>72</v>
      </c>
      <c r="D391" s="178" t="s">
        <v>424</v>
      </c>
      <c r="E391" s="178" t="s">
        <v>4797</v>
      </c>
      <c r="F391" s="178" t="s">
        <v>74</v>
      </c>
      <c r="G391" s="178" t="s">
        <v>75</v>
      </c>
      <c r="H391" s="178" t="s">
        <v>92</v>
      </c>
      <c r="I391" s="178" t="s">
        <v>352</v>
      </c>
    </row>
    <row r="392" spans="1:10">
      <c r="A392" s="2" t="s">
        <v>0</v>
      </c>
      <c r="B392" s="596" t="s">
        <v>185</v>
      </c>
      <c r="C392" s="620"/>
      <c r="D392" s="621"/>
      <c r="E392" s="622"/>
      <c r="F392" s="621"/>
      <c r="G392" s="621"/>
      <c r="H392" s="621" t="s">
        <v>76</v>
      </c>
      <c r="I392" s="625"/>
    </row>
    <row r="393" spans="1:10" ht="30">
      <c r="A393" s="2" t="s">
        <v>2</v>
      </c>
      <c r="B393" s="603" t="s">
        <v>59</v>
      </c>
      <c r="C393" s="620"/>
      <c r="D393" s="621"/>
      <c r="E393" s="623"/>
      <c r="F393" s="621"/>
      <c r="G393" s="621"/>
      <c r="H393" s="621"/>
      <c r="I393" s="625"/>
    </row>
    <row r="394" spans="1:10" ht="15.75" thickBot="1">
      <c r="A394" s="219" t="s">
        <v>3</v>
      </c>
      <c r="B394" s="179" t="s">
        <v>254</v>
      </c>
      <c r="C394" s="620"/>
      <c r="D394" s="621"/>
      <c r="E394" s="624"/>
      <c r="F394" s="621"/>
      <c r="G394" s="621"/>
      <c r="H394" s="621"/>
      <c r="I394" s="625"/>
    </row>
    <row r="395" spans="1:10">
      <c r="A395" s="215" t="s">
        <v>399</v>
      </c>
      <c r="B395" s="181"/>
      <c r="C395" s="594"/>
      <c r="D395" s="594"/>
      <c r="E395" s="594"/>
      <c r="F395" s="594"/>
      <c r="G395" s="594"/>
      <c r="H395" s="594"/>
      <c r="I395" s="601"/>
    </row>
    <row r="396" spans="1:10" ht="15.75" thickBot="1">
      <c r="A396" s="216" t="s">
        <v>400</v>
      </c>
      <c r="B396" s="182"/>
      <c r="C396" s="594"/>
      <c r="D396" s="594"/>
      <c r="E396" s="594"/>
      <c r="F396" s="594"/>
      <c r="G396" s="594"/>
      <c r="H396" s="594"/>
      <c r="I396" s="601"/>
    </row>
    <row r="397" spans="1:10" ht="60">
      <c r="A397" s="220" t="s">
        <v>21</v>
      </c>
      <c r="B397" s="176"/>
      <c r="C397" s="586" t="s">
        <v>72</v>
      </c>
      <c r="D397" s="587" t="s">
        <v>424</v>
      </c>
      <c r="E397" s="587" t="s">
        <v>4797</v>
      </c>
      <c r="F397" s="587" t="s">
        <v>74</v>
      </c>
      <c r="G397" s="587" t="s">
        <v>75</v>
      </c>
      <c r="H397" s="587" t="s">
        <v>92</v>
      </c>
      <c r="I397" s="587" t="s">
        <v>352</v>
      </c>
    </row>
    <row r="398" spans="1:10">
      <c r="A398" s="221" t="s">
        <v>0</v>
      </c>
      <c r="B398" s="596" t="s">
        <v>358</v>
      </c>
      <c r="C398" s="620"/>
      <c r="D398" s="621"/>
      <c r="E398" s="622"/>
      <c r="F398" s="621"/>
      <c r="G398" s="621"/>
      <c r="H398" s="625"/>
      <c r="I398" s="625" t="s">
        <v>433</v>
      </c>
    </row>
    <row r="399" spans="1:10" ht="30">
      <c r="A399" s="221" t="s">
        <v>2</v>
      </c>
      <c r="B399" s="599" t="s">
        <v>59</v>
      </c>
      <c r="C399" s="620"/>
      <c r="D399" s="621"/>
      <c r="E399" s="623"/>
      <c r="F399" s="621"/>
      <c r="G399" s="621"/>
      <c r="H399" s="625"/>
      <c r="I399" s="625"/>
    </row>
    <row r="400" spans="1:10" ht="15.75" thickBot="1">
      <c r="A400" s="219" t="s">
        <v>3</v>
      </c>
      <c r="B400" s="183">
        <v>661924254</v>
      </c>
      <c r="C400" s="620"/>
      <c r="D400" s="621"/>
      <c r="E400" s="624"/>
      <c r="F400" s="621"/>
      <c r="G400" s="621"/>
      <c r="H400" s="625"/>
      <c r="I400" s="625"/>
    </row>
    <row r="401" spans="1:10">
      <c r="A401" s="215" t="s">
        <v>399</v>
      </c>
      <c r="B401" s="181"/>
      <c r="C401" s="594"/>
      <c r="D401" s="594"/>
      <c r="E401" s="594"/>
      <c r="F401" s="594"/>
      <c r="G401" s="594"/>
      <c r="H401" s="601"/>
      <c r="I401" s="601"/>
    </row>
    <row r="402" spans="1:10" ht="15.75" thickBot="1">
      <c r="A402" s="216" t="s">
        <v>400</v>
      </c>
      <c r="B402" s="192"/>
      <c r="C402" s="594"/>
      <c r="D402" s="594"/>
      <c r="E402" s="594"/>
      <c r="F402" s="594"/>
      <c r="G402" s="594"/>
      <c r="H402" s="601"/>
      <c r="I402" s="601"/>
    </row>
    <row r="403" spans="1:10" ht="60">
      <c r="A403" s="175" t="s">
        <v>50</v>
      </c>
      <c r="B403" s="176"/>
      <c r="C403" s="586" t="s">
        <v>72</v>
      </c>
      <c r="D403" s="587" t="s">
        <v>424</v>
      </c>
      <c r="E403" s="587" t="s">
        <v>4797</v>
      </c>
      <c r="F403" s="587" t="s">
        <v>74</v>
      </c>
      <c r="G403" s="587" t="s">
        <v>75</v>
      </c>
      <c r="H403" s="587" t="s">
        <v>92</v>
      </c>
      <c r="I403" s="587" t="s">
        <v>352</v>
      </c>
      <c r="J403" s="222" t="s">
        <v>401</v>
      </c>
    </row>
    <row r="404" spans="1:10">
      <c r="A404" s="2" t="s">
        <v>0</v>
      </c>
      <c r="B404" s="596" t="s">
        <v>395</v>
      </c>
      <c r="C404" s="620"/>
      <c r="D404" s="621" t="s">
        <v>76</v>
      </c>
      <c r="E404" s="622"/>
      <c r="F404" s="621"/>
      <c r="G404" s="621"/>
      <c r="H404" s="625"/>
      <c r="I404" s="625"/>
      <c r="J404" s="625" t="s">
        <v>404</v>
      </c>
    </row>
    <row r="405" spans="1:10" ht="30">
      <c r="A405" s="2" t="s">
        <v>2</v>
      </c>
      <c r="B405" s="599" t="s">
        <v>59</v>
      </c>
      <c r="C405" s="620"/>
      <c r="D405" s="621"/>
      <c r="E405" s="623"/>
      <c r="F405" s="621"/>
      <c r="G405" s="621"/>
      <c r="H405" s="625"/>
      <c r="I405" s="625"/>
      <c r="J405" s="625"/>
    </row>
    <row r="406" spans="1:10">
      <c r="A406" s="2" t="s">
        <v>3</v>
      </c>
      <c r="B406" s="188"/>
      <c r="C406" s="620"/>
      <c r="D406" s="621"/>
      <c r="E406" s="623"/>
      <c r="F406" s="621"/>
      <c r="G406" s="621"/>
      <c r="H406" s="625"/>
      <c r="I406" s="625"/>
      <c r="J406" s="625"/>
    </row>
    <row r="407" spans="1:10">
      <c r="A407" s="17" t="s">
        <v>399</v>
      </c>
      <c r="B407" s="189">
        <v>44089</v>
      </c>
      <c r="C407" s="620"/>
      <c r="D407" s="621"/>
      <c r="E407" s="623"/>
      <c r="F407" s="621"/>
      <c r="G407" s="621"/>
      <c r="H407" s="625"/>
      <c r="I407" s="625"/>
      <c r="J407" s="625"/>
    </row>
    <row r="408" spans="1:10" ht="15.75" thickBot="1">
      <c r="A408" s="18" t="s">
        <v>400</v>
      </c>
      <c r="B408" s="165"/>
      <c r="C408" s="620"/>
      <c r="D408" s="621"/>
      <c r="E408" s="624"/>
      <c r="F408" s="621"/>
      <c r="G408" s="621"/>
      <c r="H408" s="625"/>
      <c r="I408" s="625"/>
      <c r="J408" s="625"/>
    </row>
    <row r="409" spans="1:10" ht="60">
      <c r="A409" s="175" t="s">
        <v>56</v>
      </c>
      <c r="B409" s="176"/>
      <c r="C409" s="586" t="s">
        <v>72</v>
      </c>
      <c r="D409" s="587" t="s">
        <v>424</v>
      </c>
      <c r="E409" s="587" t="s">
        <v>4797</v>
      </c>
      <c r="F409" s="587" t="s">
        <v>74</v>
      </c>
      <c r="G409" s="587" t="s">
        <v>75</v>
      </c>
      <c r="H409" s="587" t="s">
        <v>92</v>
      </c>
      <c r="I409" s="587" t="s">
        <v>352</v>
      </c>
      <c r="J409" s="222" t="s">
        <v>401</v>
      </c>
    </row>
    <row r="410" spans="1:10">
      <c r="A410" s="2" t="s">
        <v>0</v>
      </c>
      <c r="B410" s="596" t="s">
        <v>394</v>
      </c>
      <c r="C410" s="636"/>
      <c r="D410" s="622" t="s">
        <v>76</v>
      </c>
      <c r="E410" s="622"/>
      <c r="F410" s="622"/>
      <c r="G410" s="622"/>
      <c r="H410" s="629"/>
      <c r="I410" s="629"/>
      <c r="J410" s="629" t="s">
        <v>402</v>
      </c>
    </row>
    <row r="411" spans="1:10" ht="30">
      <c r="A411" s="2" t="s">
        <v>2</v>
      </c>
      <c r="B411" s="599" t="s">
        <v>59</v>
      </c>
      <c r="C411" s="637"/>
      <c r="D411" s="623"/>
      <c r="E411" s="623"/>
      <c r="F411" s="623"/>
      <c r="G411" s="623"/>
      <c r="H411" s="630"/>
      <c r="I411" s="630"/>
      <c r="J411" s="630"/>
    </row>
    <row r="412" spans="1:10">
      <c r="A412" s="2" t="s">
        <v>3</v>
      </c>
      <c r="B412" s="188"/>
      <c r="C412" s="637"/>
      <c r="D412" s="623"/>
      <c r="E412" s="623"/>
      <c r="F412" s="623"/>
      <c r="G412" s="623"/>
      <c r="H412" s="630"/>
      <c r="I412" s="630"/>
      <c r="J412" s="630"/>
    </row>
    <row r="413" spans="1:10">
      <c r="A413" s="17" t="s">
        <v>399</v>
      </c>
      <c r="B413" s="189">
        <v>44119</v>
      </c>
      <c r="C413" s="637"/>
      <c r="D413" s="623"/>
      <c r="E413" s="623"/>
      <c r="F413" s="623"/>
      <c r="G413" s="623"/>
      <c r="H413" s="630"/>
      <c r="I413" s="630"/>
      <c r="J413" s="630"/>
    </row>
    <row r="414" spans="1:10" ht="15.75" thickBot="1">
      <c r="A414" s="18" t="s">
        <v>400</v>
      </c>
      <c r="B414" s="190">
        <v>44328</v>
      </c>
      <c r="C414" s="637"/>
      <c r="D414" s="623"/>
      <c r="E414" s="623"/>
      <c r="F414" s="623"/>
      <c r="G414" s="623"/>
      <c r="H414" s="630"/>
      <c r="I414" s="630"/>
      <c r="J414" s="630"/>
    </row>
    <row r="415" spans="1:10">
      <c r="A415" s="17" t="s">
        <v>399</v>
      </c>
      <c r="B415" s="189" t="s">
        <v>4898</v>
      </c>
      <c r="C415" s="637"/>
      <c r="D415" s="623"/>
      <c r="E415" s="623"/>
      <c r="F415" s="623"/>
      <c r="G415" s="623"/>
      <c r="H415" s="630"/>
      <c r="I415" s="630"/>
      <c r="J415" s="630"/>
    </row>
    <row r="416" spans="1:10" ht="15.75" thickBot="1">
      <c r="A416" s="18" t="s">
        <v>400</v>
      </c>
      <c r="B416" s="190"/>
      <c r="C416" s="638"/>
      <c r="D416" s="624"/>
      <c r="E416" s="624"/>
      <c r="F416" s="624"/>
      <c r="G416" s="624"/>
      <c r="H416" s="631"/>
      <c r="I416" s="631"/>
      <c r="J416" s="631"/>
    </row>
    <row r="417" spans="1:10" ht="60">
      <c r="A417" s="175" t="s">
        <v>409</v>
      </c>
      <c r="B417" s="176"/>
      <c r="C417" s="586" t="s">
        <v>72</v>
      </c>
      <c r="D417" s="587" t="s">
        <v>424</v>
      </c>
      <c r="E417" s="587" t="s">
        <v>4797</v>
      </c>
      <c r="F417" s="587" t="s">
        <v>74</v>
      </c>
      <c r="G417" s="587" t="s">
        <v>75</v>
      </c>
      <c r="H417" s="587" t="s">
        <v>92</v>
      </c>
      <c r="I417" s="587" t="s">
        <v>352</v>
      </c>
      <c r="J417" s="222" t="s">
        <v>401</v>
      </c>
    </row>
    <row r="418" spans="1:10" ht="45">
      <c r="A418" s="2" t="s">
        <v>0</v>
      </c>
      <c r="B418" s="596" t="s">
        <v>3145</v>
      </c>
      <c r="C418" s="620"/>
      <c r="D418" s="621" t="s">
        <v>76</v>
      </c>
      <c r="E418" s="622"/>
      <c r="F418" s="621"/>
      <c r="G418" s="621"/>
      <c r="H418" s="625"/>
      <c r="I418" s="625"/>
      <c r="J418" s="625" t="s">
        <v>403</v>
      </c>
    </row>
    <row r="419" spans="1:10" ht="30">
      <c r="A419" s="2" t="s">
        <v>2</v>
      </c>
      <c r="B419" s="599" t="s">
        <v>59</v>
      </c>
      <c r="C419" s="620"/>
      <c r="D419" s="621"/>
      <c r="E419" s="623"/>
      <c r="F419" s="621"/>
      <c r="G419" s="621"/>
      <c r="H419" s="625"/>
      <c r="I419" s="625"/>
      <c r="J419" s="625"/>
    </row>
    <row r="420" spans="1:10">
      <c r="A420" s="2" t="s">
        <v>3</v>
      </c>
      <c r="B420" s="188"/>
      <c r="C420" s="620"/>
      <c r="D420" s="621"/>
      <c r="E420" s="623"/>
      <c r="F420" s="621"/>
      <c r="G420" s="621"/>
      <c r="H420" s="625"/>
      <c r="I420" s="625"/>
      <c r="J420" s="625"/>
    </row>
    <row r="421" spans="1:10">
      <c r="A421" s="17" t="s">
        <v>399</v>
      </c>
      <c r="B421" s="189">
        <v>44317</v>
      </c>
      <c r="C421" s="620"/>
      <c r="D421" s="621"/>
      <c r="E421" s="623"/>
      <c r="F421" s="621"/>
      <c r="G421" s="621"/>
      <c r="H421" s="625"/>
      <c r="I421" s="625"/>
      <c r="J421" s="625"/>
    </row>
    <row r="422" spans="1:10" ht="15.75" thickBot="1">
      <c r="A422" s="18" t="s">
        <v>400</v>
      </c>
      <c r="B422" s="223">
        <v>44377</v>
      </c>
      <c r="C422" s="620"/>
      <c r="D422" s="621"/>
      <c r="E422" s="624"/>
      <c r="F422" s="621"/>
      <c r="G422" s="621"/>
      <c r="H422" s="625"/>
      <c r="I422" s="625"/>
      <c r="J422" s="625"/>
    </row>
    <row r="423" spans="1:10">
      <c r="A423" s="454"/>
      <c r="B423" s="601"/>
    </row>
    <row r="424" spans="1:10" ht="15.75" thickBot="1"/>
    <row r="425" spans="1:10" ht="30" customHeight="1">
      <c r="A425" s="167" t="s">
        <v>36</v>
      </c>
      <c r="B425" s="168"/>
      <c r="C425" s="618" t="s">
        <v>369</v>
      </c>
      <c r="D425" s="619"/>
      <c r="E425" s="619"/>
      <c r="F425" s="619"/>
      <c r="G425" s="619"/>
      <c r="H425" s="619"/>
      <c r="I425" s="619"/>
      <c r="J425" s="169" t="s">
        <v>401</v>
      </c>
    </row>
    <row r="426" spans="1:10">
      <c r="A426" s="2" t="s">
        <v>0</v>
      </c>
      <c r="B426" s="599" t="s">
        <v>66</v>
      </c>
    </row>
    <row r="427" spans="1:10">
      <c r="A427" s="2" t="s">
        <v>2</v>
      </c>
      <c r="B427" s="599" t="s">
        <v>62</v>
      </c>
    </row>
    <row r="428" spans="1:10" ht="30">
      <c r="A428" s="2" t="s">
        <v>1</v>
      </c>
      <c r="B428" s="599" t="s">
        <v>64</v>
      </c>
    </row>
    <row r="429" spans="1:10" ht="15.75" thickBot="1">
      <c r="A429" s="2" t="s">
        <v>6</v>
      </c>
      <c r="B429" s="224" t="s">
        <v>65</v>
      </c>
    </row>
    <row r="430" spans="1:10" ht="60">
      <c r="A430" s="175" t="s">
        <v>8</v>
      </c>
      <c r="B430" s="176"/>
      <c r="C430" s="586" t="s">
        <v>72</v>
      </c>
      <c r="D430" s="587" t="s">
        <v>424</v>
      </c>
      <c r="E430" s="587" t="s">
        <v>4797</v>
      </c>
      <c r="F430" s="587" t="s">
        <v>74</v>
      </c>
      <c r="G430" s="587" t="s">
        <v>75</v>
      </c>
      <c r="H430" s="587" t="s">
        <v>92</v>
      </c>
      <c r="I430" s="587" t="s">
        <v>352</v>
      </c>
    </row>
    <row r="431" spans="1:10">
      <c r="A431" s="2" t="s">
        <v>0</v>
      </c>
      <c r="B431" s="596" t="s">
        <v>364</v>
      </c>
      <c r="C431" s="620"/>
      <c r="D431" s="621" t="s">
        <v>76</v>
      </c>
      <c r="E431" s="622"/>
      <c r="F431" s="621"/>
      <c r="G431" s="621"/>
      <c r="H431" s="629"/>
      <c r="I431" s="625"/>
    </row>
    <row r="432" spans="1:10">
      <c r="A432" s="2" t="s">
        <v>2</v>
      </c>
      <c r="B432" s="599" t="s">
        <v>63</v>
      </c>
      <c r="C432" s="620"/>
      <c r="D432" s="621"/>
      <c r="E432" s="623"/>
      <c r="F432" s="621"/>
      <c r="G432" s="621"/>
      <c r="H432" s="630"/>
      <c r="I432" s="625"/>
    </row>
    <row r="433" spans="1:10" ht="30.75" thickBot="1">
      <c r="A433" s="173" t="s">
        <v>3</v>
      </c>
      <c r="B433" s="600" t="s">
        <v>64</v>
      </c>
      <c r="C433" s="620"/>
      <c r="D433" s="621"/>
      <c r="E433" s="624"/>
      <c r="F433" s="621"/>
      <c r="G433" s="621"/>
      <c r="H433" s="631"/>
      <c r="I433" s="625"/>
    </row>
    <row r="434" spans="1:10">
      <c r="A434" s="19" t="s">
        <v>399</v>
      </c>
      <c r="B434" s="181"/>
      <c r="C434" s="594"/>
      <c r="D434" s="594"/>
      <c r="E434" s="594"/>
      <c r="F434" s="594"/>
      <c r="G434" s="594"/>
      <c r="H434" s="601"/>
      <c r="I434" s="601"/>
    </row>
    <row r="435" spans="1:10">
      <c r="A435" s="19" t="s">
        <v>400</v>
      </c>
      <c r="B435" s="611">
        <v>44213</v>
      </c>
      <c r="C435" s="594"/>
      <c r="D435" s="594"/>
      <c r="E435" s="594"/>
      <c r="F435" s="594"/>
      <c r="G435" s="594"/>
      <c r="H435" s="601"/>
      <c r="I435" s="601"/>
    </row>
    <row r="437" spans="1:10" s="225" customFormat="1" ht="15.75" thickBot="1">
      <c r="C437" s="5"/>
      <c r="D437" s="5"/>
      <c r="E437" s="5"/>
    </row>
    <row r="438" spans="1:10" ht="30" customHeight="1">
      <c r="A438" s="226" t="s">
        <v>38</v>
      </c>
      <c r="B438" s="176"/>
      <c r="C438" s="618" t="s">
        <v>369</v>
      </c>
      <c r="D438" s="619"/>
      <c r="E438" s="619"/>
      <c r="F438" s="619"/>
      <c r="G438" s="619"/>
      <c r="H438" s="619"/>
      <c r="I438" s="619"/>
      <c r="J438" s="169" t="s">
        <v>401</v>
      </c>
    </row>
    <row r="439" spans="1:10" ht="30">
      <c r="A439" s="227" t="s">
        <v>0</v>
      </c>
      <c r="B439" s="228" t="s">
        <v>68</v>
      </c>
    </row>
    <row r="440" spans="1:10">
      <c r="A440" s="227" t="s">
        <v>2</v>
      </c>
      <c r="B440" s="228" t="s">
        <v>69</v>
      </c>
    </row>
    <row r="441" spans="1:10">
      <c r="A441" s="227" t="s">
        <v>1</v>
      </c>
      <c r="B441" s="599" t="s">
        <v>71</v>
      </c>
    </row>
    <row r="442" spans="1:10" ht="15.75" thickBot="1">
      <c r="A442" s="229" t="s">
        <v>6</v>
      </c>
      <c r="B442" s="230" t="s">
        <v>70</v>
      </c>
    </row>
    <row r="443" spans="1:10" ht="60">
      <c r="A443" s="231" t="s">
        <v>8</v>
      </c>
      <c r="B443" s="232"/>
      <c r="C443" s="586" t="s">
        <v>72</v>
      </c>
      <c r="D443" s="587" t="s">
        <v>424</v>
      </c>
      <c r="E443" s="587" t="s">
        <v>4797</v>
      </c>
      <c r="F443" s="587" t="s">
        <v>74</v>
      </c>
      <c r="G443" s="587" t="s">
        <v>75</v>
      </c>
      <c r="H443" s="587" t="s">
        <v>92</v>
      </c>
      <c r="I443" s="587" t="s">
        <v>352</v>
      </c>
      <c r="J443" s="169" t="s">
        <v>401</v>
      </c>
    </row>
    <row r="444" spans="1:10" ht="30">
      <c r="A444" s="227" t="s">
        <v>0</v>
      </c>
      <c r="B444" s="233" t="s">
        <v>3140</v>
      </c>
      <c r="C444" s="620"/>
      <c r="D444" s="621" t="s">
        <v>76</v>
      </c>
      <c r="E444" s="622"/>
      <c r="F444" s="621"/>
      <c r="G444" s="621"/>
      <c r="H444" s="625"/>
      <c r="I444" s="625"/>
      <c r="J444" s="625" t="s">
        <v>403</v>
      </c>
    </row>
    <row r="445" spans="1:10">
      <c r="A445" s="227" t="s">
        <v>2</v>
      </c>
      <c r="B445" s="228" t="s">
        <v>69</v>
      </c>
      <c r="C445" s="620"/>
      <c r="D445" s="621"/>
      <c r="E445" s="623"/>
      <c r="F445" s="621"/>
      <c r="G445" s="621"/>
      <c r="H445" s="625"/>
      <c r="I445" s="625"/>
      <c r="J445" s="625"/>
    </row>
    <row r="446" spans="1:10">
      <c r="A446" s="227" t="s">
        <v>3</v>
      </c>
      <c r="B446" s="234"/>
      <c r="C446" s="620"/>
      <c r="D446" s="621"/>
      <c r="E446" s="623"/>
      <c r="F446" s="621"/>
      <c r="G446" s="621"/>
      <c r="H446" s="625"/>
      <c r="I446" s="625"/>
      <c r="J446" s="625"/>
    </row>
    <row r="447" spans="1:10">
      <c r="A447" s="17" t="s">
        <v>399</v>
      </c>
      <c r="B447" s="189">
        <v>44089</v>
      </c>
      <c r="C447" s="620"/>
      <c r="D447" s="621"/>
      <c r="E447" s="623"/>
      <c r="F447" s="621"/>
      <c r="G447" s="621"/>
      <c r="H447" s="625"/>
      <c r="I447" s="625"/>
      <c r="J447" s="625"/>
    </row>
    <row r="448" spans="1:10" ht="15.75" thickBot="1">
      <c r="A448" s="235" t="s">
        <v>400</v>
      </c>
      <c r="B448" s="236">
        <v>44365</v>
      </c>
      <c r="C448" s="620"/>
      <c r="D448" s="621"/>
      <c r="E448" s="624"/>
      <c r="F448" s="621"/>
      <c r="G448" s="621"/>
      <c r="H448" s="625"/>
      <c r="I448" s="625"/>
      <c r="J448" s="625"/>
    </row>
    <row r="449" spans="1:10" ht="60">
      <c r="A449" s="231" t="s">
        <v>21</v>
      </c>
      <c r="B449" s="232"/>
      <c r="C449" s="586" t="s">
        <v>72</v>
      </c>
      <c r="D449" s="587" t="s">
        <v>424</v>
      </c>
      <c r="E449" s="587" t="s">
        <v>4797</v>
      </c>
      <c r="F449" s="587" t="s">
        <v>74</v>
      </c>
      <c r="G449" s="587" t="s">
        <v>75</v>
      </c>
      <c r="H449" s="587" t="s">
        <v>92</v>
      </c>
      <c r="I449" s="587" t="s">
        <v>352</v>
      </c>
      <c r="J449" s="169" t="s">
        <v>401</v>
      </c>
    </row>
    <row r="450" spans="1:10" ht="30">
      <c r="A450" s="227" t="s">
        <v>0</v>
      </c>
      <c r="B450" s="233" t="s">
        <v>408</v>
      </c>
      <c r="C450" s="620"/>
      <c r="D450" s="621" t="s">
        <v>76</v>
      </c>
      <c r="E450" s="622"/>
      <c r="F450" s="621"/>
      <c r="G450" s="621"/>
      <c r="H450" s="625"/>
      <c r="I450" s="625"/>
      <c r="J450" s="625" t="s">
        <v>404</v>
      </c>
    </row>
    <row r="451" spans="1:10">
      <c r="A451" s="227" t="s">
        <v>2</v>
      </c>
      <c r="B451" s="228" t="s">
        <v>69</v>
      </c>
      <c r="C451" s="620"/>
      <c r="D451" s="621"/>
      <c r="E451" s="623"/>
      <c r="F451" s="621"/>
      <c r="G451" s="621"/>
      <c r="H451" s="625"/>
      <c r="I451" s="625"/>
      <c r="J451" s="625"/>
    </row>
    <row r="452" spans="1:10">
      <c r="A452" s="227" t="s">
        <v>3</v>
      </c>
      <c r="B452" s="234"/>
      <c r="C452" s="620"/>
      <c r="D452" s="621"/>
      <c r="E452" s="623"/>
      <c r="F452" s="621"/>
      <c r="G452" s="621"/>
      <c r="H452" s="625"/>
      <c r="I452" s="625"/>
      <c r="J452" s="625"/>
    </row>
    <row r="453" spans="1:10">
      <c r="A453" s="17" t="s">
        <v>399</v>
      </c>
      <c r="B453" s="189">
        <v>44089</v>
      </c>
      <c r="C453" s="620"/>
      <c r="D453" s="621"/>
      <c r="E453" s="623"/>
      <c r="F453" s="621"/>
      <c r="G453" s="621"/>
      <c r="H453" s="625"/>
      <c r="I453" s="625"/>
      <c r="J453" s="625"/>
    </row>
    <row r="454" spans="1:10" ht="15.75" thickBot="1">
      <c r="A454" s="18" t="s">
        <v>400</v>
      </c>
      <c r="B454" s="165"/>
      <c r="C454" s="620"/>
      <c r="D454" s="621"/>
      <c r="E454" s="624"/>
      <c r="F454" s="621"/>
      <c r="G454" s="621"/>
      <c r="H454" s="625"/>
      <c r="I454" s="625"/>
      <c r="J454" s="625"/>
    </row>
    <row r="455" spans="1:10" ht="60">
      <c r="A455" s="237" t="s">
        <v>50</v>
      </c>
      <c r="B455" s="238"/>
      <c r="C455" s="203" t="s">
        <v>72</v>
      </c>
      <c r="D455" s="203" t="s">
        <v>424</v>
      </c>
      <c r="E455" s="203" t="s">
        <v>4797</v>
      </c>
      <c r="F455" s="203" t="s">
        <v>74</v>
      </c>
      <c r="G455" s="203" t="s">
        <v>75</v>
      </c>
      <c r="H455" s="203" t="s">
        <v>92</v>
      </c>
      <c r="I455" s="203" t="s">
        <v>352</v>
      </c>
    </row>
    <row r="456" spans="1:10">
      <c r="A456" s="227" t="s">
        <v>0</v>
      </c>
      <c r="B456" s="239" t="s">
        <v>192</v>
      </c>
      <c r="C456" s="620"/>
      <c r="D456" s="621"/>
      <c r="E456" s="622"/>
      <c r="F456" s="621"/>
      <c r="G456" s="621"/>
      <c r="H456" s="621" t="s">
        <v>76</v>
      </c>
      <c r="I456" s="625"/>
    </row>
    <row r="457" spans="1:10">
      <c r="A457" s="227" t="s">
        <v>2</v>
      </c>
      <c r="B457" s="228" t="s">
        <v>69</v>
      </c>
      <c r="C457" s="620"/>
      <c r="D457" s="621"/>
      <c r="E457" s="623"/>
      <c r="F457" s="621"/>
      <c r="G457" s="621"/>
      <c r="H457" s="621"/>
      <c r="I457" s="625"/>
    </row>
    <row r="458" spans="1:10" ht="45.75" thickBot="1">
      <c r="A458" s="240" t="s">
        <v>3</v>
      </c>
      <c r="B458" s="179" t="s">
        <v>255</v>
      </c>
      <c r="C458" s="620"/>
      <c r="D458" s="621"/>
      <c r="E458" s="624"/>
      <c r="F458" s="621"/>
      <c r="G458" s="621"/>
      <c r="H458" s="621"/>
      <c r="I458" s="625"/>
    </row>
    <row r="459" spans="1:10">
      <c r="A459" s="180" t="s">
        <v>399</v>
      </c>
      <c r="B459" s="181"/>
      <c r="C459" s="594"/>
      <c r="D459" s="594"/>
      <c r="E459" s="594"/>
      <c r="F459" s="594"/>
      <c r="G459" s="594"/>
      <c r="H459" s="594"/>
      <c r="I459" s="601"/>
    </row>
    <row r="460" spans="1:10">
      <c r="A460" s="19" t="s">
        <v>400</v>
      </c>
      <c r="B460" s="19"/>
      <c r="C460" s="594"/>
      <c r="D460" s="594"/>
      <c r="E460" s="594"/>
      <c r="F460" s="594"/>
      <c r="G460" s="594"/>
      <c r="H460" s="594"/>
      <c r="I460" s="601"/>
    </row>
    <row r="461" spans="1:10">
      <c r="A461" s="241"/>
    </row>
    <row r="462" spans="1:10" ht="15.75" thickBot="1"/>
    <row r="463" spans="1:10" ht="30" customHeight="1">
      <c r="A463" s="167" t="s">
        <v>288</v>
      </c>
      <c r="B463" s="242"/>
      <c r="C463" s="618" t="s">
        <v>369</v>
      </c>
      <c r="D463" s="619"/>
      <c r="E463" s="619"/>
      <c r="F463" s="619"/>
      <c r="G463" s="619"/>
      <c r="H463" s="619"/>
      <c r="I463" s="619"/>
      <c r="J463" s="169" t="s">
        <v>401</v>
      </c>
    </row>
    <row r="464" spans="1:10" ht="31.5">
      <c r="A464" s="2" t="s">
        <v>0</v>
      </c>
      <c r="B464" s="243" t="s">
        <v>341</v>
      </c>
      <c r="C464" s="5"/>
      <c r="D464" s="5"/>
      <c r="E464" s="5"/>
      <c r="F464" s="225"/>
      <c r="G464" s="225"/>
    </row>
    <row r="465" spans="1:10" ht="15.75">
      <c r="A465" s="2" t="s">
        <v>2</v>
      </c>
      <c r="B465" s="243" t="s">
        <v>342</v>
      </c>
      <c r="C465" s="5"/>
      <c r="D465" s="5"/>
      <c r="E465" s="5"/>
      <c r="F465" s="225"/>
      <c r="G465" s="225"/>
    </row>
    <row r="466" spans="1:10" ht="15.75">
      <c r="A466" s="2" t="s">
        <v>1</v>
      </c>
      <c r="B466" s="243" t="s">
        <v>343</v>
      </c>
      <c r="C466" s="5"/>
      <c r="D466" s="5"/>
      <c r="E466" s="5"/>
      <c r="F466" s="225"/>
      <c r="G466" s="225"/>
    </row>
    <row r="467" spans="1:10" ht="16.5" thickBot="1">
      <c r="A467" s="173" t="s">
        <v>6</v>
      </c>
      <c r="B467" s="244">
        <v>891058877</v>
      </c>
      <c r="C467" s="5"/>
      <c r="D467" s="5"/>
      <c r="E467" s="5"/>
      <c r="F467" s="225"/>
      <c r="G467" s="225"/>
    </row>
    <row r="468" spans="1:10" ht="60">
      <c r="A468" s="175" t="s">
        <v>8</v>
      </c>
      <c r="B468" s="176"/>
      <c r="C468" s="586" t="s">
        <v>72</v>
      </c>
      <c r="D468" s="587" t="s">
        <v>424</v>
      </c>
      <c r="E468" s="587" t="s">
        <v>4797</v>
      </c>
      <c r="F468" s="587" t="s">
        <v>74</v>
      </c>
      <c r="G468" s="587" t="s">
        <v>75</v>
      </c>
      <c r="H468" s="587" t="s">
        <v>92</v>
      </c>
      <c r="I468" s="587" t="s">
        <v>352</v>
      </c>
      <c r="J468" s="225"/>
    </row>
    <row r="469" spans="1:10" ht="15.75">
      <c r="A469" s="2" t="s">
        <v>0</v>
      </c>
      <c r="B469" s="245" t="s">
        <v>344</v>
      </c>
      <c r="C469" s="620"/>
      <c r="D469" s="620"/>
      <c r="E469" s="622"/>
      <c r="F469" s="621"/>
      <c r="G469" s="620"/>
      <c r="H469" s="629"/>
      <c r="I469" s="625"/>
    </row>
    <row r="470" spans="1:10" ht="15.75">
      <c r="A470" s="2" t="s">
        <v>2</v>
      </c>
      <c r="B470" s="243" t="s">
        <v>345</v>
      </c>
      <c r="C470" s="620"/>
      <c r="D470" s="620"/>
      <c r="E470" s="623"/>
      <c r="F470" s="621"/>
      <c r="G470" s="620"/>
      <c r="H470" s="630"/>
      <c r="I470" s="625"/>
    </row>
    <row r="471" spans="1:10" ht="16.5" thickBot="1">
      <c r="A471" s="173" t="s">
        <v>3</v>
      </c>
      <c r="B471" s="246">
        <v>504416016</v>
      </c>
      <c r="C471" s="620"/>
      <c r="D471" s="620"/>
      <c r="E471" s="624"/>
      <c r="F471" s="621"/>
      <c r="G471" s="620"/>
      <c r="H471" s="631"/>
      <c r="I471" s="625"/>
    </row>
    <row r="472" spans="1:10">
      <c r="A472" s="180" t="s">
        <v>399</v>
      </c>
      <c r="B472" s="181"/>
      <c r="C472" s="594"/>
      <c r="D472" s="594"/>
      <c r="E472" s="594"/>
      <c r="F472" s="594"/>
      <c r="G472" s="594"/>
      <c r="H472" s="601"/>
      <c r="I472" s="601"/>
    </row>
    <row r="473" spans="1:10" ht="31.5">
      <c r="A473" s="19" t="s">
        <v>400</v>
      </c>
      <c r="B473" s="247" t="s">
        <v>3179</v>
      </c>
      <c r="C473" s="594"/>
      <c r="D473" s="594"/>
      <c r="E473" s="594"/>
      <c r="F473" s="594"/>
      <c r="G473" s="594"/>
      <c r="H473" s="601"/>
      <c r="I473" s="601"/>
    </row>
    <row r="475" spans="1:10" ht="15.75" thickBot="1"/>
    <row r="476" spans="1:10" ht="30" customHeight="1">
      <c r="A476" s="167" t="s">
        <v>289</v>
      </c>
      <c r="B476" s="248"/>
      <c r="C476" s="618" t="s">
        <v>369</v>
      </c>
      <c r="D476" s="619"/>
      <c r="E476" s="619"/>
      <c r="F476" s="619"/>
      <c r="G476" s="619"/>
      <c r="H476" s="619"/>
      <c r="I476" s="619"/>
      <c r="J476" s="169" t="s">
        <v>401</v>
      </c>
    </row>
    <row r="477" spans="1:10" ht="58.5" customHeight="1">
      <c r="A477" s="2" t="s">
        <v>0</v>
      </c>
      <c r="B477" s="599" t="s">
        <v>5218</v>
      </c>
      <c r="C477" s="5"/>
      <c r="D477" s="5"/>
      <c r="E477" s="5"/>
      <c r="F477" s="225"/>
      <c r="G477" s="225"/>
    </row>
    <row r="478" spans="1:10">
      <c r="A478" s="2" t="s">
        <v>2</v>
      </c>
      <c r="B478" s="596" t="s">
        <v>87</v>
      </c>
      <c r="C478" s="5"/>
      <c r="D478" s="5"/>
      <c r="E478" s="5"/>
      <c r="F478" s="225"/>
      <c r="G478" s="225"/>
    </row>
    <row r="479" spans="1:10" ht="45">
      <c r="A479" s="2" t="s">
        <v>1</v>
      </c>
      <c r="B479" s="164" t="s">
        <v>296</v>
      </c>
      <c r="C479" s="5"/>
      <c r="D479" s="5"/>
      <c r="E479" s="5"/>
      <c r="F479" s="225"/>
      <c r="G479" s="225"/>
    </row>
    <row r="480" spans="1:10" ht="15.75" thickBot="1">
      <c r="A480" s="197" t="s">
        <v>6</v>
      </c>
      <c r="B480" s="249" t="s">
        <v>88</v>
      </c>
      <c r="C480" s="5"/>
      <c r="D480" s="5"/>
      <c r="E480" s="5"/>
      <c r="F480" s="225"/>
      <c r="G480" s="225"/>
    </row>
    <row r="481" spans="1:10" ht="60">
      <c r="A481" s="175" t="s">
        <v>8</v>
      </c>
      <c r="B481" s="250"/>
      <c r="C481" s="177" t="s">
        <v>72</v>
      </c>
      <c r="D481" s="178" t="s">
        <v>424</v>
      </c>
      <c r="E481" s="178" t="s">
        <v>4797</v>
      </c>
      <c r="F481" s="178" t="s">
        <v>74</v>
      </c>
      <c r="G481" s="178" t="s">
        <v>75</v>
      </c>
      <c r="H481" s="178" t="s">
        <v>92</v>
      </c>
      <c r="I481" s="178" t="s">
        <v>352</v>
      </c>
    </row>
    <row r="482" spans="1:10">
      <c r="A482" s="2" t="s">
        <v>0</v>
      </c>
      <c r="B482" s="251" t="s">
        <v>192</v>
      </c>
      <c r="C482" s="620"/>
      <c r="D482" s="621"/>
      <c r="E482" s="622"/>
      <c r="F482" s="621"/>
      <c r="G482" s="621"/>
      <c r="H482" s="621" t="s">
        <v>76</v>
      </c>
      <c r="I482" s="625"/>
    </row>
    <row r="483" spans="1:10">
      <c r="A483" s="2" t="s">
        <v>2</v>
      </c>
      <c r="B483" s="596" t="s">
        <v>87</v>
      </c>
      <c r="C483" s="620"/>
      <c r="D483" s="621"/>
      <c r="E483" s="623"/>
      <c r="F483" s="621"/>
      <c r="G483" s="621"/>
      <c r="H483" s="621"/>
      <c r="I483" s="625"/>
    </row>
    <row r="484" spans="1:10" ht="15.75" thickBot="1">
      <c r="A484" s="173" t="s">
        <v>3</v>
      </c>
      <c r="B484" s="183">
        <v>601977556</v>
      </c>
      <c r="C484" s="620"/>
      <c r="D484" s="621"/>
      <c r="E484" s="624"/>
      <c r="F484" s="621"/>
      <c r="G484" s="621"/>
      <c r="H484" s="621"/>
      <c r="I484" s="625"/>
    </row>
    <row r="485" spans="1:10">
      <c r="A485" s="180" t="s">
        <v>399</v>
      </c>
      <c r="B485" s="181"/>
      <c r="C485" s="594"/>
      <c r="D485" s="594"/>
      <c r="E485" s="594"/>
      <c r="F485" s="594"/>
      <c r="G485" s="594"/>
      <c r="H485" s="594"/>
      <c r="I485" s="601"/>
    </row>
    <row r="486" spans="1:10" ht="15.75" thickBot="1">
      <c r="A486" s="182" t="s">
        <v>400</v>
      </c>
      <c r="B486" s="182"/>
      <c r="C486" s="594"/>
      <c r="D486" s="594"/>
      <c r="E486" s="594"/>
      <c r="F486" s="594"/>
      <c r="G486" s="594"/>
      <c r="H486" s="594"/>
      <c r="I486" s="601"/>
    </row>
    <row r="487" spans="1:10" ht="60">
      <c r="A487" s="175" t="s">
        <v>21</v>
      </c>
      <c r="B487" s="248"/>
      <c r="C487" s="586" t="s">
        <v>72</v>
      </c>
      <c r="D487" s="587" t="s">
        <v>424</v>
      </c>
      <c r="E487" s="587" t="s">
        <v>4797</v>
      </c>
      <c r="F487" s="587" t="s">
        <v>74</v>
      </c>
      <c r="G487" s="587" t="s">
        <v>75</v>
      </c>
      <c r="H487" s="587" t="s">
        <v>92</v>
      </c>
      <c r="I487" s="587" t="s">
        <v>352</v>
      </c>
      <c r="J487" s="169" t="s">
        <v>401</v>
      </c>
    </row>
    <row r="488" spans="1:10">
      <c r="A488" s="2" t="s">
        <v>0</v>
      </c>
      <c r="B488" s="251" t="s">
        <v>395</v>
      </c>
      <c r="C488" s="620"/>
      <c r="D488" s="621" t="s">
        <v>76</v>
      </c>
      <c r="E488" s="622"/>
      <c r="F488" s="621"/>
      <c r="G488" s="621"/>
      <c r="H488" s="621"/>
      <c r="I488" s="625"/>
      <c r="J488" s="625" t="s">
        <v>404</v>
      </c>
    </row>
    <row r="489" spans="1:10">
      <c r="A489" s="2" t="s">
        <v>2</v>
      </c>
      <c r="B489" s="596" t="s">
        <v>87</v>
      </c>
      <c r="C489" s="620"/>
      <c r="D489" s="621"/>
      <c r="E489" s="623"/>
      <c r="F489" s="621"/>
      <c r="G489" s="621"/>
      <c r="H489" s="621"/>
      <c r="I489" s="625"/>
      <c r="J489" s="625"/>
    </row>
    <row r="490" spans="1:10">
      <c r="A490" s="2" t="s">
        <v>3</v>
      </c>
      <c r="B490" s="188"/>
      <c r="C490" s="620"/>
      <c r="D490" s="621"/>
      <c r="E490" s="623"/>
      <c r="F490" s="621"/>
      <c r="G490" s="621"/>
      <c r="H490" s="621"/>
      <c r="I490" s="625"/>
      <c r="J490" s="625"/>
    </row>
    <row r="491" spans="1:10">
      <c r="A491" s="17" t="s">
        <v>399</v>
      </c>
      <c r="B491" s="189">
        <v>44089</v>
      </c>
      <c r="C491" s="620"/>
      <c r="D491" s="621"/>
      <c r="E491" s="623"/>
      <c r="F491" s="621"/>
      <c r="G491" s="621"/>
      <c r="H491" s="621"/>
      <c r="I491" s="625"/>
      <c r="J491" s="625"/>
    </row>
    <row r="492" spans="1:10" s="225" customFormat="1" ht="15.75" thickBot="1">
      <c r="A492" s="18" t="s">
        <v>400</v>
      </c>
      <c r="B492" s="165"/>
      <c r="C492" s="620"/>
      <c r="D492" s="621"/>
      <c r="E492" s="624"/>
      <c r="F492" s="621"/>
      <c r="G492" s="621"/>
      <c r="H492" s="621"/>
      <c r="I492" s="625"/>
      <c r="J492" s="625"/>
    </row>
    <row r="493" spans="1:10" s="225" customFormat="1" ht="60">
      <c r="A493" s="175" t="s">
        <v>50</v>
      </c>
      <c r="B493" s="250"/>
      <c r="C493" s="177" t="s">
        <v>72</v>
      </c>
      <c r="D493" s="178" t="s">
        <v>424</v>
      </c>
      <c r="E493" s="178" t="s">
        <v>4797</v>
      </c>
      <c r="F493" s="178" t="s">
        <v>74</v>
      </c>
      <c r="G493" s="178" t="s">
        <v>75</v>
      </c>
      <c r="H493" s="178" t="s">
        <v>92</v>
      </c>
      <c r="I493" s="178" t="s">
        <v>352</v>
      </c>
      <c r="J493" s="601"/>
    </row>
    <row r="494" spans="1:10" s="225" customFormat="1">
      <c r="A494" s="2" t="s">
        <v>0</v>
      </c>
      <c r="B494" s="251" t="s">
        <v>192</v>
      </c>
      <c r="C494" s="620"/>
      <c r="D494" s="621"/>
      <c r="E494" s="622"/>
      <c r="F494" s="621"/>
      <c r="G494" s="621"/>
      <c r="H494" s="621" t="s">
        <v>76</v>
      </c>
      <c r="I494" s="625"/>
      <c r="J494" s="601"/>
    </row>
    <row r="495" spans="1:10" s="225" customFormat="1">
      <c r="A495" s="2" t="s">
        <v>2</v>
      </c>
      <c r="B495" s="596" t="s">
        <v>40</v>
      </c>
      <c r="C495" s="620"/>
      <c r="D495" s="621"/>
      <c r="E495" s="623"/>
      <c r="F495" s="621"/>
      <c r="G495" s="621"/>
      <c r="H495" s="621"/>
      <c r="I495" s="625"/>
      <c r="J495" s="601"/>
    </row>
    <row r="496" spans="1:10" s="225" customFormat="1" ht="15.75" thickBot="1">
      <c r="A496" s="173" t="s">
        <v>3</v>
      </c>
      <c r="B496" s="183" t="s">
        <v>4276</v>
      </c>
      <c r="C496" s="620"/>
      <c r="D496" s="621"/>
      <c r="E496" s="624"/>
      <c r="F496" s="621"/>
      <c r="G496" s="621"/>
      <c r="H496" s="621"/>
      <c r="I496" s="625"/>
      <c r="J496" s="601"/>
    </row>
    <row r="497" spans="1:10" s="225" customFormat="1">
      <c r="A497" s="209" t="s">
        <v>399</v>
      </c>
      <c r="B497" s="210">
        <v>44407</v>
      </c>
      <c r="C497" s="594"/>
      <c r="D497" s="594"/>
      <c r="E497" s="594"/>
      <c r="F497" s="594"/>
      <c r="G497" s="594"/>
      <c r="H497" s="594"/>
      <c r="I497" s="601"/>
      <c r="J497" s="601"/>
    </row>
    <row r="498" spans="1:10" s="225" customFormat="1" ht="15.75" thickBot="1">
      <c r="A498" s="18" t="s">
        <v>400</v>
      </c>
      <c r="B498" s="165"/>
      <c r="C498" s="594"/>
      <c r="D498" s="594"/>
      <c r="E498" s="594"/>
      <c r="F498" s="594"/>
      <c r="G498" s="594"/>
      <c r="H498" s="594"/>
      <c r="I498" s="601"/>
      <c r="J498" s="601"/>
    </row>
    <row r="499" spans="1:10" ht="60">
      <c r="A499" s="175" t="s">
        <v>56</v>
      </c>
      <c r="B499" s="248"/>
      <c r="C499" s="586" t="s">
        <v>72</v>
      </c>
      <c r="D499" s="587" t="s">
        <v>424</v>
      </c>
      <c r="E499" s="587" t="s">
        <v>4797</v>
      </c>
      <c r="F499" s="587" t="s">
        <v>74</v>
      </c>
      <c r="G499" s="587" t="s">
        <v>75</v>
      </c>
      <c r="H499" s="587" t="s">
        <v>92</v>
      </c>
      <c r="I499" s="587" t="s">
        <v>352</v>
      </c>
      <c r="J499" s="169" t="s">
        <v>401</v>
      </c>
    </row>
    <row r="500" spans="1:10">
      <c r="A500" s="2" t="s">
        <v>0</v>
      </c>
      <c r="B500" s="251" t="s">
        <v>394</v>
      </c>
      <c r="C500" s="620"/>
      <c r="D500" s="621" t="s">
        <v>76</v>
      </c>
      <c r="E500" s="622"/>
      <c r="F500" s="621"/>
      <c r="G500" s="621"/>
      <c r="H500" s="621"/>
      <c r="I500" s="625"/>
      <c r="J500" s="625" t="s">
        <v>402</v>
      </c>
    </row>
    <row r="501" spans="1:10" ht="30">
      <c r="A501" s="2" t="s">
        <v>2</v>
      </c>
      <c r="B501" s="596" t="s">
        <v>5219</v>
      </c>
      <c r="C501" s="620"/>
      <c r="D501" s="621"/>
      <c r="E501" s="623"/>
      <c r="F501" s="621"/>
      <c r="G501" s="621"/>
      <c r="H501" s="621"/>
      <c r="I501" s="625"/>
      <c r="J501" s="625"/>
    </row>
    <row r="502" spans="1:10">
      <c r="A502" s="2" t="s">
        <v>3</v>
      </c>
      <c r="B502" s="188"/>
      <c r="C502" s="620"/>
      <c r="D502" s="621"/>
      <c r="E502" s="623"/>
      <c r="F502" s="621"/>
      <c r="G502" s="621"/>
      <c r="H502" s="621"/>
      <c r="I502" s="625"/>
      <c r="J502" s="625"/>
    </row>
    <row r="503" spans="1:10">
      <c r="A503" s="17" t="s">
        <v>399</v>
      </c>
      <c r="B503" s="189">
        <v>44561</v>
      </c>
      <c r="C503" s="620"/>
      <c r="D503" s="621"/>
      <c r="E503" s="623"/>
      <c r="F503" s="621"/>
      <c r="G503" s="621"/>
      <c r="H503" s="621"/>
      <c r="I503" s="625"/>
      <c r="J503" s="625"/>
    </row>
    <row r="504" spans="1:10" ht="15.75" thickBot="1">
      <c r="A504" s="18" t="s">
        <v>400</v>
      </c>
      <c r="B504" s="165"/>
      <c r="C504" s="620"/>
      <c r="D504" s="621"/>
      <c r="E504" s="624"/>
      <c r="F504" s="621"/>
      <c r="G504" s="621"/>
      <c r="H504" s="621"/>
      <c r="I504" s="625"/>
      <c r="J504" s="625"/>
    </row>
    <row r="505" spans="1:10" ht="60">
      <c r="A505" s="175" t="s">
        <v>409</v>
      </c>
      <c r="B505" s="248"/>
      <c r="C505" s="586" t="s">
        <v>72</v>
      </c>
      <c r="D505" s="587" t="s">
        <v>424</v>
      </c>
      <c r="E505" s="587" t="s">
        <v>4797</v>
      </c>
      <c r="F505" s="587" t="s">
        <v>74</v>
      </c>
      <c r="G505" s="587" t="s">
        <v>75</v>
      </c>
      <c r="H505" s="587" t="s">
        <v>92</v>
      </c>
      <c r="I505" s="587" t="s">
        <v>352</v>
      </c>
      <c r="J505" s="169" t="s">
        <v>401</v>
      </c>
    </row>
    <row r="506" spans="1:10">
      <c r="A506" s="2" t="s">
        <v>0</v>
      </c>
      <c r="B506" s="251" t="s">
        <v>394</v>
      </c>
      <c r="C506" s="620"/>
      <c r="D506" s="621" t="s">
        <v>76</v>
      </c>
      <c r="E506" s="622"/>
      <c r="F506" s="621"/>
      <c r="G506" s="621"/>
      <c r="H506" s="621"/>
      <c r="I506" s="625"/>
      <c r="J506" s="625" t="s">
        <v>402</v>
      </c>
    </row>
    <row r="507" spans="1:10">
      <c r="A507" s="2" t="s">
        <v>2</v>
      </c>
      <c r="B507" s="596" t="s">
        <v>40</v>
      </c>
      <c r="C507" s="620"/>
      <c r="D507" s="621"/>
      <c r="E507" s="623"/>
      <c r="F507" s="621"/>
      <c r="G507" s="621"/>
      <c r="H507" s="621"/>
      <c r="I507" s="625"/>
      <c r="J507" s="625"/>
    </row>
    <row r="508" spans="1:10">
      <c r="A508" s="2" t="s">
        <v>3</v>
      </c>
      <c r="B508" s="188"/>
      <c r="C508" s="620"/>
      <c r="D508" s="621"/>
      <c r="E508" s="623"/>
      <c r="F508" s="621"/>
      <c r="G508" s="621"/>
      <c r="H508" s="621"/>
      <c r="I508" s="625"/>
      <c r="J508" s="625"/>
    </row>
    <row r="509" spans="1:10">
      <c r="A509" s="17" t="s">
        <v>399</v>
      </c>
      <c r="B509" s="189">
        <v>44561</v>
      </c>
      <c r="C509" s="620"/>
      <c r="D509" s="621"/>
      <c r="E509" s="623"/>
      <c r="F509" s="621"/>
      <c r="G509" s="621"/>
      <c r="H509" s="621"/>
      <c r="I509" s="625"/>
      <c r="J509" s="625"/>
    </row>
    <row r="510" spans="1:10" ht="15.75" thickBot="1">
      <c r="A510" s="18" t="s">
        <v>400</v>
      </c>
      <c r="B510" s="165"/>
      <c r="C510" s="620"/>
      <c r="D510" s="621"/>
      <c r="E510" s="624"/>
      <c r="F510" s="621"/>
      <c r="G510" s="621"/>
      <c r="H510" s="621"/>
      <c r="I510" s="625"/>
      <c r="J510" s="625"/>
    </row>
    <row r="511" spans="1:10">
      <c r="A511" s="454"/>
      <c r="B511" s="601"/>
      <c r="C511" s="594"/>
      <c r="D511" s="594"/>
      <c r="E511" s="594"/>
      <c r="F511" s="594"/>
      <c r="G511" s="594"/>
    </row>
    <row r="512" spans="1:10" ht="15.75" thickBot="1">
      <c r="A512" s="454"/>
      <c r="B512" s="601"/>
      <c r="C512" s="594"/>
      <c r="D512" s="594"/>
      <c r="E512" s="594"/>
      <c r="F512" s="594"/>
      <c r="G512" s="594"/>
    </row>
    <row r="513" spans="1:10" ht="30" customHeight="1">
      <c r="A513" s="167" t="s">
        <v>290</v>
      </c>
      <c r="B513" s="212"/>
      <c r="C513" s="619" t="s">
        <v>369</v>
      </c>
      <c r="D513" s="619"/>
      <c r="E513" s="619"/>
      <c r="F513" s="619"/>
      <c r="G513" s="619"/>
      <c r="H513" s="619"/>
      <c r="I513" s="619"/>
      <c r="J513" s="222" t="s">
        <v>401</v>
      </c>
    </row>
    <row r="514" spans="1:10">
      <c r="A514" s="2" t="s">
        <v>0</v>
      </c>
      <c r="B514" s="592" t="s">
        <v>245</v>
      </c>
      <c r="C514" s="601"/>
      <c r="D514" s="601"/>
      <c r="E514" s="601"/>
      <c r="F514" s="455"/>
      <c r="G514" s="455"/>
      <c r="H514" s="455"/>
      <c r="I514" s="455"/>
    </row>
    <row r="515" spans="1:10">
      <c r="A515" s="2" t="s">
        <v>2</v>
      </c>
      <c r="B515" s="592" t="s">
        <v>28</v>
      </c>
      <c r="C515" s="601"/>
      <c r="D515" s="601"/>
      <c r="E515" s="601"/>
      <c r="F515" s="455"/>
      <c r="G515" s="455"/>
      <c r="H515" s="455"/>
      <c r="I515" s="455"/>
    </row>
    <row r="516" spans="1:10">
      <c r="A516" s="2" t="s">
        <v>1</v>
      </c>
      <c r="B516" s="592" t="s">
        <v>391</v>
      </c>
      <c r="C516" s="601"/>
      <c r="D516" s="601"/>
      <c r="E516" s="601"/>
      <c r="F516" s="455"/>
      <c r="G516" s="455"/>
      <c r="H516" s="455"/>
      <c r="I516" s="455"/>
    </row>
    <row r="517" spans="1:10">
      <c r="A517" s="2" t="s">
        <v>6</v>
      </c>
      <c r="B517" s="610" t="s">
        <v>29</v>
      </c>
      <c r="C517" s="601"/>
      <c r="D517" s="601"/>
      <c r="E517" s="601"/>
      <c r="F517" s="455"/>
      <c r="G517" s="455"/>
      <c r="H517" s="455"/>
      <c r="I517" s="455"/>
    </row>
    <row r="518" spans="1:10" ht="60">
      <c r="A518" s="252" t="s">
        <v>8</v>
      </c>
      <c r="B518" s="253"/>
      <c r="C518" s="587" t="s">
        <v>72</v>
      </c>
      <c r="D518" s="587" t="s">
        <v>424</v>
      </c>
      <c r="E518" s="587" t="s">
        <v>4797</v>
      </c>
      <c r="F518" s="587" t="s">
        <v>74</v>
      </c>
      <c r="G518" s="587" t="s">
        <v>75</v>
      </c>
      <c r="H518" s="587" t="s">
        <v>92</v>
      </c>
      <c r="I518" s="587" t="s">
        <v>352</v>
      </c>
      <c r="J518" s="241"/>
    </row>
    <row r="519" spans="1:10">
      <c r="A519" s="2" t="s">
        <v>0</v>
      </c>
      <c r="B519" s="599" t="s">
        <v>3912</v>
      </c>
      <c r="C519" s="656">
        <v>0</v>
      </c>
      <c r="D519" s="621"/>
      <c r="E519" s="622"/>
      <c r="F519" s="621"/>
      <c r="G519" s="621"/>
      <c r="H519" s="625"/>
      <c r="I519" s="625"/>
    </row>
    <row r="520" spans="1:10">
      <c r="A520" s="2" t="s">
        <v>2</v>
      </c>
      <c r="B520" s="599" t="s">
        <v>28</v>
      </c>
      <c r="C520" s="656"/>
      <c r="D520" s="621"/>
      <c r="E520" s="623"/>
      <c r="F520" s="621"/>
      <c r="G520" s="621"/>
      <c r="H520" s="625"/>
      <c r="I520" s="625"/>
    </row>
    <row r="521" spans="1:10">
      <c r="A521" s="2" t="s">
        <v>3</v>
      </c>
      <c r="B521" s="599" t="s">
        <v>480</v>
      </c>
      <c r="C521" s="656"/>
      <c r="D521" s="621"/>
      <c r="E521" s="623"/>
      <c r="F521" s="621"/>
      <c r="G521" s="621"/>
      <c r="H521" s="625"/>
      <c r="I521" s="625"/>
    </row>
    <row r="522" spans="1:10" ht="97.5" customHeight="1">
      <c r="A522" s="17" t="s">
        <v>399</v>
      </c>
      <c r="B522" s="189" t="s">
        <v>3212</v>
      </c>
      <c r="C522" s="656"/>
      <c r="D522" s="621"/>
      <c r="E522" s="623"/>
      <c r="F522" s="621"/>
      <c r="G522" s="621"/>
      <c r="H522" s="625"/>
      <c r="I522" s="625"/>
    </row>
    <row r="523" spans="1:10" ht="95.25" customHeight="1">
      <c r="A523" s="17" t="s">
        <v>400</v>
      </c>
      <c r="B523" s="189" t="s">
        <v>3913</v>
      </c>
      <c r="C523" s="656"/>
      <c r="D523" s="621"/>
      <c r="E523" s="624"/>
      <c r="F523" s="621"/>
      <c r="G523" s="621"/>
      <c r="H523" s="625"/>
      <c r="I523" s="625"/>
    </row>
    <row r="524" spans="1:10" ht="60">
      <c r="A524" s="252" t="s">
        <v>21</v>
      </c>
      <c r="B524" s="254"/>
      <c r="C524" s="586" t="s">
        <v>72</v>
      </c>
      <c r="D524" s="587" t="s">
        <v>424</v>
      </c>
      <c r="E524" s="587" t="s">
        <v>4797</v>
      </c>
      <c r="F524" s="587" t="s">
        <v>74</v>
      </c>
      <c r="G524" s="587" t="s">
        <v>75</v>
      </c>
      <c r="H524" s="587" t="s">
        <v>92</v>
      </c>
      <c r="I524" s="587" t="s">
        <v>352</v>
      </c>
      <c r="J524" s="241"/>
    </row>
    <row r="525" spans="1:10">
      <c r="A525" s="2" t="s">
        <v>0</v>
      </c>
      <c r="B525" s="599" t="s">
        <v>4746</v>
      </c>
      <c r="C525" s="620"/>
      <c r="D525" s="621" t="s">
        <v>3481</v>
      </c>
      <c r="E525" s="622"/>
      <c r="F525" s="621"/>
      <c r="G525" s="621"/>
      <c r="H525" s="625"/>
      <c r="I525" s="625" t="s">
        <v>470</v>
      </c>
    </row>
    <row r="526" spans="1:10">
      <c r="A526" s="2" t="s">
        <v>2</v>
      </c>
      <c r="B526" s="599" t="s">
        <v>28</v>
      </c>
      <c r="C526" s="620"/>
      <c r="D526" s="621"/>
      <c r="E526" s="623"/>
      <c r="F526" s="621"/>
      <c r="G526" s="621"/>
      <c r="H526" s="625"/>
      <c r="I526" s="625"/>
    </row>
    <row r="527" spans="1:10">
      <c r="A527" s="2" t="s">
        <v>3</v>
      </c>
      <c r="B527" s="172">
        <v>502700252</v>
      </c>
      <c r="C527" s="620"/>
      <c r="D527" s="621"/>
      <c r="E527" s="623"/>
      <c r="F527" s="621"/>
      <c r="G527" s="621"/>
      <c r="H527" s="625"/>
      <c r="I527" s="625"/>
    </row>
    <row r="528" spans="1:10" ht="90">
      <c r="A528" s="17" t="s">
        <v>399</v>
      </c>
      <c r="B528" s="189" t="s">
        <v>3211</v>
      </c>
      <c r="C528" s="620"/>
      <c r="D528" s="621"/>
      <c r="E528" s="623"/>
      <c r="F528" s="621"/>
      <c r="G528" s="621"/>
      <c r="H528" s="625"/>
      <c r="I528" s="625"/>
    </row>
    <row r="529" spans="1:10" ht="60.75" thickBot="1">
      <c r="A529" s="18" t="s">
        <v>400</v>
      </c>
      <c r="B529" s="190" t="s">
        <v>4750</v>
      </c>
      <c r="C529" s="620"/>
      <c r="D529" s="621"/>
      <c r="E529" s="624"/>
      <c r="F529" s="621"/>
      <c r="G529" s="621"/>
      <c r="H529" s="625"/>
      <c r="I529" s="625"/>
    </row>
    <row r="530" spans="1:10">
      <c r="A530" s="455"/>
      <c r="B530" s="21"/>
      <c r="C530" s="594"/>
      <c r="D530" s="594"/>
      <c r="E530" s="594"/>
      <c r="F530" s="594"/>
      <c r="G530" s="594"/>
      <c r="H530" s="601"/>
      <c r="I530" s="601"/>
    </row>
    <row r="531" spans="1:10" ht="15.75" thickBot="1">
      <c r="A531" s="455"/>
      <c r="B531" s="21"/>
      <c r="C531" s="594"/>
      <c r="D531" s="594"/>
      <c r="E531" s="594"/>
      <c r="F531" s="594"/>
      <c r="G531" s="594"/>
      <c r="H531" s="601"/>
      <c r="I531" s="601"/>
    </row>
    <row r="532" spans="1:10" ht="30" customHeight="1">
      <c r="A532" s="167" t="s">
        <v>51</v>
      </c>
      <c r="B532" s="168"/>
      <c r="C532" s="618" t="s">
        <v>369</v>
      </c>
      <c r="D532" s="619"/>
      <c r="E532" s="619"/>
      <c r="F532" s="619"/>
      <c r="G532" s="619"/>
      <c r="H532" s="619"/>
      <c r="I532" s="619"/>
      <c r="J532" s="169" t="s">
        <v>401</v>
      </c>
    </row>
    <row r="533" spans="1:10">
      <c r="A533" s="2" t="s">
        <v>0</v>
      </c>
      <c r="B533" s="599" t="s">
        <v>246</v>
      </c>
    </row>
    <row r="534" spans="1:10">
      <c r="A534" s="2" t="s">
        <v>2</v>
      </c>
      <c r="B534" s="599" t="s">
        <v>31</v>
      </c>
    </row>
    <row r="535" spans="1:10">
      <c r="A535" s="2" t="s">
        <v>1</v>
      </c>
      <c r="B535" s="599" t="s">
        <v>43</v>
      </c>
    </row>
    <row r="536" spans="1:10" ht="15.75" thickBot="1">
      <c r="A536" s="197" t="s">
        <v>6</v>
      </c>
      <c r="B536" s="198" t="s">
        <v>32</v>
      </c>
    </row>
    <row r="537" spans="1:10" ht="60">
      <c r="A537" s="175" t="s">
        <v>8</v>
      </c>
      <c r="B537" s="204"/>
      <c r="C537" s="205" t="s">
        <v>72</v>
      </c>
      <c r="D537" s="205" t="s">
        <v>424</v>
      </c>
      <c r="E537" s="205" t="s">
        <v>4797</v>
      </c>
      <c r="F537" s="205" t="s">
        <v>74</v>
      </c>
      <c r="G537" s="205" t="s">
        <v>75</v>
      </c>
      <c r="H537" s="205" t="s">
        <v>92</v>
      </c>
      <c r="I537" s="255" t="s">
        <v>352</v>
      </c>
    </row>
    <row r="538" spans="1:10" ht="30">
      <c r="A538" s="2" t="s">
        <v>0</v>
      </c>
      <c r="B538" s="592" t="s">
        <v>30</v>
      </c>
      <c r="C538" s="621"/>
      <c r="D538" s="621"/>
      <c r="E538" s="622"/>
      <c r="F538" s="621"/>
      <c r="G538" s="621"/>
      <c r="H538" s="625"/>
      <c r="I538" s="645"/>
    </row>
    <row r="539" spans="1:10">
      <c r="A539" s="2" t="s">
        <v>2</v>
      </c>
      <c r="B539" s="592" t="s">
        <v>31</v>
      </c>
      <c r="C539" s="621"/>
      <c r="D539" s="621"/>
      <c r="E539" s="623"/>
      <c r="F539" s="621"/>
      <c r="G539" s="621"/>
      <c r="H539" s="625"/>
      <c r="I539" s="645"/>
    </row>
    <row r="540" spans="1:10">
      <c r="A540" s="2" t="s">
        <v>3</v>
      </c>
      <c r="B540" s="592" t="s">
        <v>43</v>
      </c>
      <c r="C540" s="621"/>
      <c r="D540" s="621"/>
      <c r="E540" s="623"/>
      <c r="F540" s="621"/>
      <c r="G540" s="621"/>
      <c r="H540" s="625"/>
      <c r="I540" s="645"/>
    </row>
    <row r="541" spans="1:10">
      <c r="A541" s="17" t="s">
        <v>399</v>
      </c>
      <c r="B541" s="181"/>
      <c r="C541" s="621"/>
      <c r="D541" s="621"/>
      <c r="E541" s="623"/>
      <c r="F541" s="621"/>
      <c r="G541" s="621"/>
      <c r="H541" s="625"/>
      <c r="I541" s="645"/>
    </row>
    <row r="542" spans="1:10" ht="15.75" thickBot="1">
      <c r="A542" s="18" t="s">
        <v>400</v>
      </c>
      <c r="B542" s="37">
        <v>44361</v>
      </c>
      <c r="C542" s="632"/>
      <c r="D542" s="632"/>
      <c r="E542" s="647"/>
      <c r="F542" s="632"/>
      <c r="G542" s="632"/>
      <c r="H542" s="643"/>
      <c r="I542" s="646"/>
    </row>
    <row r="544" spans="1:10" ht="15.75" thickBot="1"/>
    <row r="545" spans="1:10" ht="30" customHeight="1">
      <c r="A545" s="167" t="s">
        <v>57</v>
      </c>
      <c r="B545" s="168"/>
      <c r="C545" s="618" t="s">
        <v>369</v>
      </c>
      <c r="D545" s="619"/>
      <c r="E545" s="619"/>
      <c r="F545" s="619"/>
      <c r="G545" s="619"/>
      <c r="H545" s="619"/>
      <c r="I545" s="619"/>
      <c r="J545" s="169" t="s">
        <v>401</v>
      </c>
    </row>
    <row r="546" spans="1:10">
      <c r="A546" s="2" t="s">
        <v>0</v>
      </c>
      <c r="B546" s="599" t="s">
        <v>247</v>
      </c>
    </row>
    <row r="547" spans="1:10">
      <c r="A547" s="2" t="s">
        <v>2</v>
      </c>
      <c r="B547" s="599" t="s">
        <v>47</v>
      </c>
    </row>
    <row r="548" spans="1:10">
      <c r="A548" s="2" t="s">
        <v>1</v>
      </c>
      <c r="B548" s="599" t="s">
        <v>43</v>
      </c>
    </row>
    <row r="549" spans="1:10" ht="15.75" thickBot="1">
      <c r="A549" s="2" t="s">
        <v>6</v>
      </c>
      <c r="B549" s="224" t="s">
        <v>48</v>
      </c>
    </row>
    <row r="550" spans="1:10" ht="60">
      <c r="A550" s="175" t="s">
        <v>8</v>
      </c>
      <c r="B550" s="176"/>
      <c r="C550" s="586" t="s">
        <v>72</v>
      </c>
      <c r="D550" s="587" t="s">
        <v>424</v>
      </c>
      <c r="E550" s="587" t="s">
        <v>4797</v>
      </c>
      <c r="F550" s="587" t="s">
        <v>74</v>
      </c>
      <c r="G550" s="587" t="s">
        <v>75</v>
      </c>
      <c r="H550" s="587" t="s">
        <v>92</v>
      </c>
      <c r="I550" s="587" t="s">
        <v>352</v>
      </c>
    </row>
    <row r="551" spans="1:10">
      <c r="A551" s="2" t="s">
        <v>0</v>
      </c>
      <c r="B551" s="599" t="s">
        <v>3914</v>
      </c>
      <c r="C551" s="656">
        <v>0</v>
      </c>
      <c r="D551" s="621"/>
      <c r="E551" s="622"/>
      <c r="F551" s="621"/>
      <c r="G551" s="621"/>
      <c r="H551" s="629"/>
      <c r="I551" s="625"/>
    </row>
    <row r="552" spans="1:10">
      <c r="A552" s="2" t="s">
        <v>2</v>
      </c>
      <c r="B552" s="599" t="s">
        <v>49</v>
      </c>
      <c r="C552" s="656"/>
      <c r="D552" s="621"/>
      <c r="E552" s="623"/>
      <c r="F552" s="621"/>
      <c r="G552" s="621"/>
      <c r="H552" s="630"/>
      <c r="I552" s="625"/>
    </row>
    <row r="553" spans="1:10" ht="15.75" thickBot="1">
      <c r="A553" s="173" t="s">
        <v>3</v>
      </c>
      <c r="B553" s="600" t="s">
        <v>43</v>
      </c>
      <c r="C553" s="656"/>
      <c r="D553" s="621"/>
      <c r="E553" s="624"/>
      <c r="F553" s="621"/>
      <c r="G553" s="621"/>
      <c r="H553" s="631"/>
      <c r="I553" s="625"/>
    </row>
    <row r="554" spans="1:10">
      <c r="A554" s="19" t="s">
        <v>399</v>
      </c>
      <c r="B554" s="181"/>
      <c r="C554" s="594"/>
      <c r="D554" s="594"/>
      <c r="E554" s="594"/>
      <c r="F554" s="594"/>
      <c r="G554" s="594"/>
      <c r="H554" s="601"/>
      <c r="I554" s="601"/>
    </row>
    <row r="555" spans="1:10">
      <c r="A555" s="19" t="s">
        <v>400</v>
      </c>
      <c r="B555" s="611">
        <v>44377</v>
      </c>
      <c r="C555" s="594"/>
      <c r="D555" s="594"/>
      <c r="E555" s="594"/>
      <c r="F555" s="594"/>
      <c r="G555" s="594"/>
      <c r="H555" s="601"/>
      <c r="I555" s="601"/>
    </row>
    <row r="557" spans="1:10" ht="15.75" thickBot="1"/>
    <row r="558" spans="1:10" ht="30" customHeight="1">
      <c r="A558" s="167" t="s">
        <v>291</v>
      </c>
      <c r="B558" s="168"/>
      <c r="C558" s="618" t="s">
        <v>369</v>
      </c>
      <c r="D558" s="619"/>
      <c r="E558" s="619"/>
      <c r="F558" s="619"/>
      <c r="G558" s="619"/>
      <c r="H558" s="619"/>
      <c r="I558" s="619"/>
      <c r="J558" s="169" t="s">
        <v>401</v>
      </c>
    </row>
    <row r="559" spans="1:10">
      <c r="A559" s="2" t="s">
        <v>0</v>
      </c>
      <c r="B559" s="599" t="s">
        <v>35</v>
      </c>
    </row>
    <row r="560" spans="1:10">
      <c r="A560" s="2" t="s">
        <v>2</v>
      </c>
      <c r="B560" s="599" t="s">
        <v>33</v>
      </c>
    </row>
    <row r="561" spans="1:10">
      <c r="A561" s="2" t="s">
        <v>1</v>
      </c>
      <c r="B561" s="599" t="s">
        <v>43</v>
      </c>
    </row>
    <row r="562" spans="1:10" ht="15.75" thickBot="1">
      <c r="A562" s="2" t="s">
        <v>6</v>
      </c>
      <c r="B562" s="224" t="s">
        <v>34</v>
      </c>
    </row>
    <row r="563" spans="1:10" ht="60">
      <c r="A563" s="175" t="s">
        <v>8</v>
      </c>
      <c r="B563" s="176"/>
      <c r="C563" s="586" t="s">
        <v>72</v>
      </c>
      <c r="D563" s="587" t="s">
        <v>424</v>
      </c>
      <c r="E563" s="587" t="s">
        <v>4797</v>
      </c>
      <c r="F563" s="587" t="s">
        <v>74</v>
      </c>
      <c r="G563" s="587" t="s">
        <v>75</v>
      </c>
      <c r="H563" s="587" t="s">
        <v>92</v>
      </c>
      <c r="I563" s="587" t="s">
        <v>352</v>
      </c>
    </row>
    <row r="564" spans="1:10" ht="30">
      <c r="A564" s="2" t="s">
        <v>0</v>
      </c>
      <c r="B564" s="599" t="s">
        <v>362</v>
      </c>
      <c r="C564" s="620"/>
      <c r="D564" s="621"/>
      <c r="E564" s="622"/>
      <c r="F564" s="621"/>
      <c r="G564" s="621"/>
      <c r="H564" s="629"/>
      <c r="I564" s="625"/>
    </row>
    <row r="565" spans="1:10">
      <c r="A565" s="2" t="s">
        <v>2</v>
      </c>
      <c r="B565" s="599" t="s">
        <v>33</v>
      </c>
      <c r="C565" s="620"/>
      <c r="D565" s="621"/>
      <c r="E565" s="623"/>
      <c r="F565" s="621"/>
      <c r="G565" s="621"/>
      <c r="H565" s="630"/>
      <c r="I565" s="625"/>
    </row>
    <row r="566" spans="1:10" ht="15.75" thickBot="1">
      <c r="A566" s="173" t="s">
        <v>3</v>
      </c>
      <c r="B566" s="600" t="s">
        <v>43</v>
      </c>
      <c r="C566" s="620"/>
      <c r="D566" s="621"/>
      <c r="E566" s="624"/>
      <c r="F566" s="621"/>
      <c r="G566" s="621"/>
      <c r="H566" s="631"/>
      <c r="I566" s="625"/>
    </row>
    <row r="567" spans="1:10">
      <c r="A567" s="19" t="s">
        <v>399</v>
      </c>
      <c r="B567" s="181"/>
      <c r="C567" s="594"/>
      <c r="D567" s="594"/>
      <c r="E567" s="594"/>
      <c r="F567" s="594"/>
      <c r="G567" s="594"/>
      <c r="H567" s="601"/>
      <c r="I567" s="601"/>
    </row>
    <row r="568" spans="1:10">
      <c r="A568" s="19" t="s">
        <v>400</v>
      </c>
      <c r="B568" s="611">
        <v>44361</v>
      </c>
      <c r="C568" s="594"/>
      <c r="D568" s="594"/>
      <c r="E568" s="594"/>
      <c r="F568" s="594"/>
      <c r="G568" s="594"/>
      <c r="H568" s="601"/>
      <c r="I568" s="601"/>
    </row>
    <row r="569" spans="1:10">
      <c r="A569" s="454"/>
      <c r="B569" s="601"/>
      <c r="C569" s="594"/>
      <c r="D569" s="594"/>
      <c r="E569" s="594"/>
      <c r="F569" s="594"/>
      <c r="G569" s="594"/>
    </row>
    <row r="570" spans="1:10" ht="15.75" thickBot="1">
      <c r="A570" s="454"/>
      <c r="B570" s="601"/>
      <c r="C570" s="594"/>
      <c r="D570" s="594"/>
      <c r="E570" s="594"/>
      <c r="F570" s="594"/>
      <c r="G570" s="594"/>
    </row>
    <row r="571" spans="1:10" ht="30" customHeight="1">
      <c r="A571" s="167" t="s">
        <v>292</v>
      </c>
      <c r="B571" s="176"/>
      <c r="C571" s="618" t="s">
        <v>369</v>
      </c>
      <c r="D571" s="619"/>
      <c r="E571" s="619"/>
      <c r="F571" s="619"/>
      <c r="G571" s="619"/>
      <c r="H571" s="619"/>
      <c r="I571" s="619"/>
      <c r="J571" s="169" t="s">
        <v>401</v>
      </c>
    </row>
    <row r="572" spans="1:10" ht="45">
      <c r="A572" s="2" t="s">
        <v>0</v>
      </c>
      <c r="B572" s="599" t="s">
        <v>94</v>
      </c>
    </row>
    <row r="573" spans="1:10">
      <c r="A573" s="2" t="s">
        <v>2</v>
      </c>
      <c r="B573" s="596" t="s">
        <v>95</v>
      </c>
    </row>
    <row r="574" spans="1:10">
      <c r="A574" s="2" t="s">
        <v>1</v>
      </c>
      <c r="B574" s="596" t="s">
        <v>242</v>
      </c>
      <c r="C574" s="256"/>
    </row>
    <row r="575" spans="1:10" ht="15.75" thickBot="1">
      <c r="A575" s="2" t="s">
        <v>6</v>
      </c>
      <c r="B575" s="224" t="s">
        <v>96</v>
      </c>
    </row>
    <row r="576" spans="1:10" ht="60">
      <c r="A576" s="175" t="s">
        <v>8</v>
      </c>
      <c r="B576" s="176"/>
      <c r="C576" s="177" t="s">
        <v>72</v>
      </c>
      <c r="D576" s="178" t="s">
        <v>424</v>
      </c>
      <c r="E576" s="178" t="s">
        <v>4797</v>
      </c>
      <c r="F576" s="178" t="s">
        <v>74</v>
      </c>
      <c r="G576" s="178" t="s">
        <v>75</v>
      </c>
      <c r="H576" s="178" t="s">
        <v>92</v>
      </c>
      <c r="I576" s="178" t="s">
        <v>352</v>
      </c>
    </row>
    <row r="577" spans="1:10">
      <c r="A577" s="2" t="s">
        <v>0</v>
      </c>
      <c r="B577" s="596" t="s">
        <v>187</v>
      </c>
      <c r="C577" s="620"/>
      <c r="D577" s="621"/>
      <c r="E577" s="622"/>
      <c r="F577" s="621"/>
      <c r="G577" s="621"/>
      <c r="H577" s="621" t="s">
        <v>76</v>
      </c>
      <c r="I577" s="625"/>
    </row>
    <row r="578" spans="1:10">
      <c r="A578" s="2" t="s">
        <v>2</v>
      </c>
      <c r="B578" s="599" t="s">
        <v>95</v>
      </c>
      <c r="C578" s="620"/>
      <c r="D578" s="621"/>
      <c r="E578" s="623"/>
      <c r="F578" s="621"/>
      <c r="G578" s="621"/>
      <c r="H578" s="621"/>
      <c r="I578" s="625"/>
    </row>
    <row r="579" spans="1:10" ht="15.75" thickBot="1">
      <c r="A579" s="173" t="s">
        <v>3</v>
      </c>
      <c r="B579" s="179" t="s">
        <v>242</v>
      </c>
      <c r="C579" s="620"/>
      <c r="D579" s="621"/>
      <c r="E579" s="624"/>
      <c r="F579" s="621"/>
      <c r="G579" s="621"/>
      <c r="H579" s="621"/>
      <c r="I579" s="625"/>
    </row>
    <row r="580" spans="1:10">
      <c r="A580" s="215" t="s">
        <v>399</v>
      </c>
      <c r="B580" s="194"/>
      <c r="C580" s="594"/>
      <c r="D580" s="594"/>
      <c r="E580" s="594"/>
      <c r="F580" s="594"/>
      <c r="G580" s="594"/>
      <c r="H580" s="594"/>
      <c r="I580" s="601"/>
    </row>
    <row r="581" spans="1:10" ht="15.75" thickBot="1">
      <c r="A581" s="216" t="s">
        <v>400</v>
      </c>
      <c r="B581" s="182"/>
      <c r="C581" s="594"/>
      <c r="D581" s="594"/>
      <c r="E581" s="594"/>
      <c r="F581" s="594"/>
      <c r="G581" s="594"/>
      <c r="H581" s="594"/>
      <c r="I581" s="601"/>
    </row>
    <row r="582" spans="1:10" ht="60">
      <c r="A582" s="175" t="s">
        <v>21</v>
      </c>
      <c r="B582" s="176"/>
      <c r="C582" s="586" t="s">
        <v>72</v>
      </c>
      <c r="D582" s="587" t="s">
        <v>424</v>
      </c>
      <c r="E582" s="587" t="s">
        <v>4797</v>
      </c>
      <c r="F582" s="587" t="s">
        <v>74</v>
      </c>
      <c r="G582" s="587" t="s">
        <v>75</v>
      </c>
      <c r="H582" s="587" t="s">
        <v>92</v>
      </c>
      <c r="I582" s="587" t="s">
        <v>352</v>
      </c>
      <c r="J582" s="222" t="s">
        <v>401</v>
      </c>
    </row>
    <row r="583" spans="1:10">
      <c r="A583" s="634" t="s">
        <v>405</v>
      </c>
      <c r="B583" s="635" t="s">
        <v>3900</v>
      </c>
      <c r="C583" s="620"/>
      <c r="D583" s="621" t="s">
        <v>76</v>
      </c>
      <c r="E583" s="622"/>
      <c r="F583" s="621"/>
      <c r="G583" s="621"/>
      <c r="H583" s="621"/>
      <c r="I583" s="625"/>
      <c r="J583" s="625" t="s">
        <v>403</v>
      </c>
    </row>
    <row r="584" spans="1:10" ht="22.5" customHeight="1">
      <c r="A584" s="634"/>
      <c r="B584" s="635"/>
      <c r="C584" s="620"/>
      <c r="D584" s="621"/>
      <c r="E584" s="623"/>
      <c r="F584" s="621"/>
      <c r="G584" s="621"/>
      <c r="H584" s="621"/>
      <c r="I584" s="625"/>
      <c r="J584" s="625"/>
    </row>
    <row r="585" spans="1:10" ht="30.75" customHeight="1">
      <c r="A585" s="2" t="s">
        <v>2</v>
      </c>
      <c r="B585" s="599" t="s">
        <v>95</v>
      </c>
      <c r="C585" s="620"/>
      <c r="D585" s="621"/>
      <c r="E585" s="623"/>
      <c r="F585" s="621"/>
      <c r="G585" s="621"/>
      <c r="H585" s="621"/>
      <c r="I585" s="625"/>
      <c r="J585" s="625"/>
    </row>
    <row r="586" spans="1:10" ht="26.25" customHeight="1">
      <c r="A586" s="2" t="s">
        <v>3</v>
      </c>
      <c r="B586" s="596"/>
      <c r="C586" s="620"/>
      <c r="D586" s="621"/>
      <c r="E586" s="623"/>
      <c r="F586" s="621"/>
      <c r="G586" s="621"/>
      <c r="H586" s="621"/>
      <c r="I586" s="625"/>
      <c r="J586" s="625"/>
    </row>
    <row r="587" spans="1:10">
      <c r="A587" s="17" t="s">
        <v>399</v>
      </c>
      <c r="B587" s="189">
        <v>44089</v>
      </c>
      <c r="C587" s="620"/>
      <c r="D587" s="621"/>
      <c r="E587" s="623"/>
      <c r="F587" s="621"/>
      <c r="G587" s="621"/>
      <c r="H587" s="621"/>
      <c r="I587" s="625"/>
      <c r="J587" s="625"/>
    </row>
    <row r="588" spans="1:10" ht="15.75" thickBot="1">
      <c r="A588" s="18" t="s">
        <v>400</v>
      </c>
      <c r="B588" s="190">
        <v>44362</v>
      </c>
      <c r="C588" s="620"/>
      <c r="D588" s="621"/>
      <c r="E588" s="624"/>
      <c r="F588" s="621"/>
      <c r="G588" s="621"/>
      <c r="H588" s="621"/>
      <c r="I588" s="625"/>
      <c r="J588" s="625"/>
    </row>
    <row r="589" spans="1:10" ht="60">
      <c r="A589" s="175" t="s">
        <v>50</v>
      </c>
      <c r="B589" s="176"/>
      <c r="C589" s="586" t="s">
        <v>72</v>
      </c>
      <c r="D589" s="587" t="s">
        <v>424</v>
      </c>
      <c r="E589" s="587" t="s">
        <v>4797</v>
      </c>
      <c r="F589" s="587" t="s">
        <v>74</v>
      </c>
      <c r="G589" s="587" t="s">
        <v>75</v>
      </c>
      <c r="H589" s="587" t="s">
        <v>92</v>
      </c>
      <c r="I589" s="587" t="s">
        <v>352</v>
      </c>
      <c r="J589" s="222" t="s">
        <v>401</v>
      </c>
    </row>
    <row r="590" spans="1:10">
      <c r="A590" s="2" t="s">
        <v>0</v>
      </c>
      <c r="B590" s="596" t="s">
        <v>394</v>
      </c>
      <c r="C590" s="636"/>
      <c r="D590" s="622" t="s">
        <v>76</v>
      </c>
      <c r="E590" s="622"/>
      <c r="F590" s="622"/>
      <c r="G590" s="622"/>
      <c r="H590" s="622"/>
      <c r="I590" s="629"/>
      <c r="J590" s="653" t="s">
        <v>402</v>
      </c>
    </row>
    <row r="591" spans="1:10">
      <c r="A591" s="2" t="s">
        <v>2</v>
      </c>
      <c r="B591" s="599" t="s">
        <v>95</v>
      </c>
      <c r="C591" s="637"/>
      <c r="D591" s="623"/>
      <c r="E591" s="623"/>
      <c r="F591" s="623"/>
      <c r="G591" s="623"/>
      <c r="H591" s="623"/>
      <c r="I591" s="630"/>
      <c r="J591" s="654"/>
    </row>
    <row r="592" spans="1:10">
      <c r="A592" s="2" t="s">
        <v>3</v>
      </c>
      <c r="B592" s="596"/>
      <c r="C592" s="637"/>
      <c r="D592" s="623"/>
      <c r="E592" s="623"/>
      <c r="F592" s="623"/>
      <c r="G592" s="623"/>
      <c r="H592" s="623"/>
      <c r="I592" s="630"/>
      <c r="J592" s="654"/>
    </row>
    <row r="593" spans="1:10">
      <c r="A593" s="17" t="s">
        <v>399</v>
      </c>
      <c r="B593" s="189">
        <v>44117</v>
      </c>
      <c r="C593" s="637"/>
      <c r="D593" s="623"/>
      <c r="E593" s="623"/>
      <c r="F593" s="623"/>
      <c r="G593" s="623"/>
      <c r="H593" s="623"/>
      <c r="I593" s="630"/>
      <c r="J593" s="654"/>
    </row>
    <row r="594" spans="1:10" ht="15.75" thickBot="1">
      <c r="A594" s="18" t="s">
        <v>400</v>
      </c>
      <c r="B594" s="190">
        <v>44347</v>
      </c>
      <c r="C594" s="637"/>
      <c r="D594" s="623"/>
      <c r="E594" s="623"/>
      <c r="F594" s="623"/>
      <c r="G594" s="623"/>
      <c r="H594" s="623"/>
      <c r="I594" s="630"/>
      <c r="J594" s="654"/>
    </row>
    <row r="595" spans="1:10">
      <c r="A595" s="17" t="s">
        <v>399</v>
      </c>
      <c r="B595" s="189">
        <v>44498</v>
      </c>
      <c r="C595" s="637"/>
      <c r="D595" s="623"/>
      <c r="E595" s="623"/>
      <c r="F595" s="623"/>
      <c r="G595" s="623"/>
      <c r="H595" s="623"/>
      <c r="I595" s="630"/>
      <c r="J595" s="654"/>
    </row>
    <row r="596" spans="1:10" ht="15.75" thickBot="1">
      <c r="A596" s="18" t="s">
        <v>400</v>
      </c>
      <c r="B596" s="190"/>
      <c r="C596" s="638"/>
      <c r="D596" s="624"/>
      <c r="E596" s="624"/>
      <c r="F596" s="624"/>
      <c r="G596" s="624"/>
      <c r="H596" s="624"/>
      <c r="I596" s="631"/>
      <c r="J596" s="654"/>
    </row>
    <row r="597" spans="1:10" ht="60">
      <c r="A597" s="175" t="s">
        <v>56</v>
      </c>
      <c r="B597" s="176"/>
      <c r="C597" s="586" t="s">
        <v>72</v>
      </c>
      <c r="D597" s="587" t="s">
        <v>424</v>
      </c>
      <c r="E597" s="587" t="s">
        <v>4797</v>
      </c>
      <c r="F597" s="587" t="s">
        <v>74</v>
      </c>
      <c r="G597" s="587" t="s">
        <v>75</v>
      </c>
      <c r="H597" s="587" t="s">
        <v>92</v>
      </c>
      <c r="I597" s="587" t="s">
        <v>352</v>
      </c>
      <c r="J597" s="601"/>
    </row>
    <row r="598" spans="1:10" ht="60">
      <c r="A598" s="2" t="s">
        <v>0</v>
      </c>
      <c r="B598" s="596" t="s">
        <v>468</v>
      </c>
      <c r="C598" s="620"/>
      <c r="D598" s="621"/>
      <c r="E598" s="622"/>
      <c r="F598" s="621"/>
      <c r="G598" s="621"/>
      <c r="H598" s="621"/>
      <c r="I598" s="625"/>
      <c r="J598" s="601"/>
    </row>
    <row r="599" spans="1:10">
      <c r="A599" s="2" t="s">
        <v>2</v>
      </c>
      <c r="B599" s="599" t="s">
        <v>467</v>
      </c>
      <c r="C599" s="620"/>
      <c r="D599" s="621"/>
      <c r="E599" s="623"/>
      <c r="F599" s="621"/>
      <c r="G599" s="621"/>
      <c r="H599" s="621"/>
      <c r="I599" s="625"/>
      <c r="J599" s="601"/>
    </row>
    <row r="600" spans="1:10">
      <c r="A600" s="2" t="s">
        <v>3</v>
      </c>
      <c r="B600" s="596"/>
      <c r="C600" s="620"/>
      <c r="D600" s="621"/>
      <c r="E600" s="623"/>
      <c r="F600" s="621"/>
      <c r="G600" s="621"/>
      <c r="H600" s="621"/>
      <c r="I600" s="625"/>
      <c r="J600" s="601"/>
    </row>
    <row r="601" spans="1:10">
      <c r="A601" s="17" t="s">
        <v>399</v>
      </c>
      <c r="B601" s="189">
        <v>44127</v>
      </c>
      <c r="C601" s="620"/>
      <c r="D601" s="621"/>
      <c r="E601" s="623"/>
      <c r="F601" s="621"/>
      <c r="G601" s="621"/>
      <c r="H601" s="621"/>
      <c r="I601" s="625"/>
      <c r="J601" s="601"/>
    </row>
    <row r="602" spans="1:10" ht="15.75" thickBot="1">
      <c r="A602" s="18" t="s">
        <v>400</v>
      </c>
      <c r="B602" s="190">
        <v>44207</v>
      </c>
      <c r="C602" s="620"/>
      <c r="D602" s="621"/>
      <c r="E602" s="624"/>
      <c r="F602" s="621"/>
      <c r="G602" s="621"/>
      <c r="H602" s="621"/>
      <c r="I602" s="625"/>
      <c r="J602" s="601"/>
    </row>
    <row r="603" spans="1:10" ht="60">
      <c r="A603" s="175" t="s">
        <v>409</v>
      </c>
      <c r="B603" s="176"/>
      <c r="C603" s="586" t="s">
        <v>72</v>
      </c>
      <c r="D603" s="587" t="s">
        <v>424</v>
      </c>
      <c r="E603" s="587" t="s">
        <v>4797</v>
      </c>
      <c r="F603" s="587" t="s">
        <v>74</v>
      </c>
      <c r="G603" s="587" t="s">
        <v>75</v>
      </c>
      <c r="H603" s="587" t="s">
        <v>92</v>
      </c>
      <c r="I603" s="587" t="s">
        <v>352</v>
      </c>
      <c r="J603" s="222" t="s">
        <v>401</v>
      </c>
    </row>
    <row r="604" spans="1:10">
      <c r="A604" s="2" t="s">
        <v>0</v>
      </c>
      <c r="B604" s="596" t="s">
        <v>395</v>
      </c>
      <c r="C604" s="620"/>
      <c r="D604" s="621" t="s">
        <v>76</v>
      </c>
      <c r="E604" s="622"/>
      <c r="F604" s="621"/>
      <c r="G604" s="621"/>
      <c r="H604" s="621"/>
      <c r="I604" s="625"/>
      <c r="J604" s="625" t="s">
        <v>404</v>
      </c>
    </row>
    <row r="605" spans="1:10">
      <c r="A605" s="2" t="s">
        <v>2</v>
      </c>
      <c r="B605" s="599" t="s">
        <v>95</v>
      </c>
      <c r="C605" s="620"/>
      <c r="D605" s="621"/>
      <c r="E605" s="623"/>
      <c r="F605" s="621"/>
      <c r="G605" s="621"/>
      <c r="H605" s="621"/>
      <c r="I605" s="625"/>
      <c r="J605" s="625"/>
    </row>
    <row r="606" spans="1:10">
      <c r="A606" s="2" t="s">
        <v>3</v>
      </c>
      <c r="B606" s="596"/>
      <c r="C606" s="620"/>
      <c r="D606" s="621"/>
      <c r="E606" s="623"/>
      <c r="F606" s="621"/>
      <c r="G606" s="621"/>
      <c r="H606" s="621"/>
      <c r="I606" s="625"/>
      <c r="J606" s="625"/>
    </row>
    <row r="607" spans="1:10">
      <c r="A607" s="17" t="s">
        <v>399</v>
      </c>
      <c r="B607" s="189">
        <v>44348</v>
      </c>
      <c r="C607" s="620"/>
      <c r="D607" s="621"/>
      <c r="E607" s="623"/>
      <c r="F607" s="621"/>
      <c r="G607" s="621"/>
      <c r="H607" s="621"/>
      <c r="I607" s="625"/>
      <c r="J607" s="625"/>
    </row>
    <row r="608" spans="1:10" ht="15.75" thickBot="1">
      <c r="A608" s="18" t="s">
        <v>400</v>
      </c>
      <c r="B608" s="190"/>
      <c r="C608" s="620"/>
      <c r="D608" s="621"/>
      <c r="E608" s="624"/>
      <c r="F608" s="621"/>
      <c r="G608" s="621"/>
      <c r="H608" s="621"/>
      <c r="I608" s="625"/>
      <c r="J608" s="625"/>
    </row>
    <row r="609" spans="1:10">
      <c r="A609" s="454"/>
      <c r="B609" s="601"/>
      <c r="C609" s="594"/>
      <c r="D609" s="594"/>
      <c r="E609" s="594"/>
      <c r="F609" s="594"/>
      <c r="G609" s="594"/>
    </row>
    <row r="610" spans="1:10" ht="15.75" thickBot="1">
      <c r="A610" s="454"/>
      <c r="B610" s="601"/>
      <c r="C610" s="594"/>
      <c r="D610" s="594"/>
      <c r="E610" s="594"/>
      <c r="F610" s="594"/>
      <c r="G610" s="594"/>
    </row>
    <row r="611" spans="1:10" ht="30" customHeight="1">
      <c r="A611" s="167" t="s">
        <v>293</v>
      </c>
      <c r="B611" s="176"/>
      <c r="C611" s="618" t="s">
        <v>369</v>
      </c>
      <c r="D611" s="619"/>
      <c r="E611" s="619"/>
      <c r="F611" s="619"/>
      <c r="G611" s="619"/>
      <c r="H611" s="619"/>
      <c r="I611" s="619"/>
      <c r="J611" s="169" t="s">
        <v>401</v>
      </c>
    </row>
    <row r="612" spans="1:10" ht="57" customHeight="1">
      <c r="A612" s="2" t="s">
        <v>0</v>
      </c>
      <c r="B612" s="599" t="s">
        <v>97</v>
      </c>
    </row>
    <row r="613" spans="1:10">
      <c r="A613" s="2" t="s">
        <v>2</v>
      </c>
      <c r="B613" s="599" t="s">
        <v>98</v>
      </c>
    </row>
    <row r="614" spans="1:10">
      <c r="A614" s="2" t="s">
        <v>1</v>
      </c>
      <c r="B614" s="596" t="s">
        <v>241</v>
      </c>
      <c r="C614" s="256"/>
    </row>
    <row r="615" spans="1:10" ht="15.75" thickBot="1">
      <c r="A615" s="2" t="s">
        <v>6</v>
      </c>
      <c r="B615" s="224" t="s">
        <v>99</v>
      </c>
    </row>
    <row r="616" spans="1:10" ht="60">
      <c r="A616" s="175" t="s">
        <v>8</v>
      </c>
      <c r="B616" s="176"/>
      <c r="C616" s="177" t="s">
        <v>72</v>
      </c>
      <c r="D616" s="178" t="s">
        <v>424</v>
      </c>
      <c r="E616" s="178" t="s">
        <v>4797</v>
      </c>
      <c r="F616" s="178" t="s">
        <v>74</v>
      </c>
      <c r="G616" s="178" t="s">
        <v>75</v>
      </c>
      <c r="H616" s="178" t="s">
        <v>92</v>
      </c>
      <c r="I616" s="178" t="s">
        <v>352</v>
      </c>
    </row>
    <row r="617" spans="1:10" ht="30">
      <c r="A617" s="2" t="s">
        <v>0</v>
      </c>
      <c r="B617" s="596" t="s">
        <v>189</v>
      </c>
      <c r="C617" s="620"/>
      <c r="D617" s="621"/>
      <c r="E617" s="622"/>
      <c r="F617" s="621"/>
      <c r="G617" s="621"/>
      <c r="H617" s="621" t="s">
        <v>76</v>
      </c>
      <c r="I617" s="625"/>
    </row>
    <row r="618" spans="1:10">
      <c r="A618" s="2" t="s">
        <v>2</v>
      </c>
      <c r="B618" s="599" t="s">
        <v>98</v>
      </c>
      <c r="C618" s="620"/>
      <c r="D618" s="621"/>
      <c r="E618" s="623"/>
      <c r="F618" s="621"/>
      <c r="G618" s="621"/>
      <c r="H618" s="621"/>
      <c r="I618" s="625"/>
    </row>
    <row r="619" spans="1:10" ht="15.75" thickBot="1">
      <c r="A619" s="173" t="s">
        <v>3</v>
      </c>
      <c r="B619" s="179" t="s">
        <v>241</v>
      </c>
      <c r="C619" s="620"/>
      <c r="D619" s="621"/>
      <c r="E619" s="624"/>
      <c r="F619" s="621"/>
      <c r="G619" s="621"/>
      <c r="H619" s="621"/>
      <c r="I619" s="625"/>
    </row>
    <row r="620" spans="1:10">
      <c r="A620" s="215" t="s">
        <v>399</v>
      </c>
      <c r="B620" s="181"/>
      <c r="C620" s="594"/>
      <c r="D620" s="594"/>
      <c r="E620" s="594"/>
      <c r="F620" s="594"/>
      <c r="G620" s="594"/>
      <c r="H620" s="594"/>
      <c r="I620" s="601"/>
    </row>
    <row r="621" spans="1:10" ht="15.75" thickBot="1">
      <c r="A621" s="257" t="s">
        <v>400</v>
      </c>
      <c r="B621" s="19"/>
      <c r="C621" s="594"/>
      <c r="D621" s="594"/>
      <c r="E621" s="594"/>
      <c r="F621" s="594"/>
      <c r="G621" s="594"/>
      <c r="H621" s="594"/>
      <c r="I621" s="601"/>
    </row>
    <row r="622" spans="1:10" ht="60">
      <c r="A622" s="175" t="s">
        <v>21</v>
      </c>
      <c r="B622" s="176"/>
      <c r="C622" s="586" t="s">
        <v>72</v>
      </c>
      <c r="D622" s="587" t="s">
        <v>424</v>
      </c>
      <c r="E622" s="587" t="s">
        <v>4797</v>
      </c>
      <c r="F622" s="587" t="s">
        <v>74</v>
      </c>
      <c r="G622" s="587" t="s">
        <v>75</v>
      </c>
      <c r="H622" s="587" t="s">
        <v>92</v>
      </c>
      <c r="I622" s="587" t="s">
        <v>352</v>
      </c>
    </row>
    <row r="623" spans="1:10">
      <c r="A623" s="2" t="s">
        <v>0</v>
      </c>
      <c r="B623" s="596" t="s">
        <v>358</v>
      </c>
      <c r="C623" s="620"/>
      <c r="D623" s="621"/>
      <c r="E623" s="622"/>
      <c r="F623" s="621"/>
      <c r="G623" s="621"/>
      <c r="H623" s="621"/>
      <c r="I623" s="625" t="s">
        <v>433</v>
      </c>
    </row>
    <row r="624" spans="1:10">
      <c r="A624" s="2" t="s">
        <v>2</v>
      </c>
      <c r="B624" s="599" t="s">
        <v>98</v>
      </c>
      <c r="C624" s="620"/>
      <c r="D624" s="621"/>
      <c r="E624" s="623"/>
      <c r="F624" s="621"/>
      <c r="G624" s="621"/>
      <c r="H624" s="621"/>
      <c r="I624" s="625"/>
    </row>
    <row r="625" spans="1:10" ht="15.75" thickBot="1">
      <c r="A625" s="173" t="s">
        <v>3</v>
      </c>
      <c r="B625" s="179" t="s">
        <v>385</v>
      </c>
      <c r="C625" s="620"/>
      <c r="D625" s="621"/>
      <c r="E625" s="624"/>
      <c r="F625" s="621"/>
      <c r="G625" s="621"/>
      <c r="H625" s="621"/>
      <c r="I625" s="625"/>
    </row>
    <row r="626" spans="1:10">
      <c r="A626" s="215" t="s">
        <v>399</v>
      </c>
      <c r="B626" s="181"/>
      <c r="C626" s="594"/>
      <c r="D626" s="594"/>
      <c r="E626" s="594"/>
      <c r="F626" s="594"/>
      <c r="G626" s="594"/>
      <c r="H626" s="594"/>
      <c r="I626" s="601"/>
    </row>
    <row r="627" spans="1:10" ht="15.75" thickBot="1">
      <c r="A627" s="216" t="s">
        <v>400</v>
      </c>
      <c r="B627" s="182"/>
      <c r="C627" s="594"/>
      <c r="D627" s="594"/>
      <c r="E627" s="594"/>
      <c r="F627" s="594"/>
      <c r="G627" s="594"/>
      <c r="H627" s="594"/>
      <c r="I627" s="601"/>
    </row>
    <row r="628" spans="1:10" ht="60">
      <c r="A628" s="175" t="s">
        <v>50</v>
      </c>
      <c r="B628" s="176"/>
      <c r="C628" s="586" t="s">
        <v>72</v>
      </c>
      <c r="D628" s="587" t="s">
        <v>424</v>
      </c>
      <c r="E628" s="587" t="s">
        <v>4797</v>
      </c>
      <c r="F628" s="587" t="s">
        <v>74</v>
      </c>
      <c r="G628" s="587" t="s">
        <v>75</v>
      </c>
      <c r="H628" s="587" t="s">
        <v>92</v>
      </c>
      <c r="I628" s="587" t="s">
        <v>352</v>
      </c>
      <c r="J628" s="222" t="s">
        <v>401</v>
      </c>
    </row>
    <row r="629" spans="1:10">
      <c r="A629" s="2" t="s">
        <v>0</v>
      </c>
      <c r="B629" s="596" t="s">
        <v>395</v>
      </c>
      <c r="C629" s="620"/>
      <c r="D629" s="621" t="s">
        <v>76</v>
      </c>
      <c r="E629" s="622"/>
      <c r="F629" s="621"/>
      <c r="G629" s="621"/>
      <c r="H629" s="621"/>
      <c r="I629" s="625"/>
      <c r="J629" s="625" t="s">
        <v>404</v>
      </c>
    </row>
    <row r="630" spans="1:10">
      <c r="A630" s="2" t="s">
        <v>2</v>
      </c>
      <c r="B630" s="599" t="s">
        <v>98</v>
      </c>
      <c r="C630" s="620"/>
      <c r="D630" s="621"/>
      <c r="E630" s="623"/>
      <c r="F630" s="621"/>
      <c r="G630" s="621"/>
      <c r="H630" s="621"/>
      <c r="I630" s="625"/>
      <c r="J630" s="625"/>
    </row>
    <row r="631" spans="1:10">
      <c r="A631" s="2" t="s">
        <v>3</v>
      </c>
      <c r="B631" s="596"/>
      <c r="C631" s="620"/>
      <c r="D631" s="621"/>
      <c r="E631" s="623"/>
      <c r="F631" s="621"/>
      <c r="G631" s="621"/>
      <c r="H631" s="621"/>
      <c r="I631" s="625"/>
      <c r="J631" s="625"/>
    </row>
    <row r="632" spans="1:10">
      <c r="A632" s="17" t="s">
        <v>399</v>
      </c>
      <c r="B632" s="189">
        <v>44089</v>
      </c>
      <c r="C632" s="620"/>
      <c r="D632" s="621"/>
      <c r="E632" s="623"/>
      <c r="F632" s="621"/>
      <c r="G632" s="621"/>
      <c r="H632" s="621"/>
      <c r="I632" s="625"/>
      <c r="J632" s="625"/>
    </row>
    <row r="633" spans="1:10" ht="15.75" thickBot="1">
      <c r="A633" s="18" t="s">
        <v>400</v>
      </c>
      <c r="B633" s="165"/>
      <c r="C633" s="620"/>
      <c r="D633" s="621"/>
      <c r="E633" s="624"/>
      <c r="F633" s="621"/>
      <c r="G633" s="621"/>
      <c r="H633" s="621"/>
      <c r="I633" s="625"/>
      <c r="J633" s="625"/>
    </row>
    <row r="634" spans="1:10" ht="60">
      <c r="A634" s="175" t="s">
        <v>56</v>
      </c>
      <c r="B634" s="176"/>
      <c r="C634" s="586" t="s">
        <v>72</v>
      </c>
      <c r="D634" s="587" t="s">
        <v>424</v>
      </c>
      <c r="E634" s="587" t="s">
        <v>4797</v>
      </c>
      <c r="F634" s="587" t="s">
        <v>74</v>
      </c>
      <c r="G634" s="587" t="s">
        <v>75</v>
      </c>
      <c r="H634" s="587" t="s">
        <v>92</v>
      </c>
      <c r="I634" s="587" t="s">
        <v>352</v>
      </c>
      <c r="J634" s="222" t="s">
        <v>401</v>
      </c>
    </row>
    <row r="635" spans="1:10">
      <c r="A635" s="2" t="s">
        <v>0</v>
      </c>
      <c r="B635" s="596" t="s">
        <v>394</v>
      </c>
      <c r="C635" s="636"/>
      <c r="D635" s="622" t="s">
        <v>76</v>
      </c>
      <c r="E635" s="622"/>
      <c r="F635" s="622"/>
      <c r="G635" s="622"/>
      <c r="H635" s="622"/>
      <c r="I635" s="629"/>
      <c r="J635" s="629" t="s">
        <v>402</v>
      </c>
    </row>
    <row r="636" spans="1:10">
      <c r="A636" s="2" t="s">
        <v>2</v>
      </c>
      <c r="B636" s="599" t="s">
        <v>98</v>
      </c>
      <c r="C636" s="637"/>
      <c r="D636" s="623"/>
      <c r="E636" s="623"/>
      <c r="F636" s="623"/>
      <c r="G636" s="623"/>
      <c r="H636" s="623"/>
      <c r="I636" s="630"/>
      <c r="J636" s="630"/>
    </row>
    <row r="637" spans="1:10">
      <c r="A637" s="2" t="s">
        <v>3</v>
      </c>
      <c r="B637" s="596"/>
      <c r="C637" s="637"/>
      <c r="D637" s="623"/>
      <c r="E637" s="623"/>
      <c r="F637" s="623"/>
      <c r="G637" s="623"/>
      <c r="H637" s="623"/>
      <c r="I637" s="630"/>
      <c r="J637" s="630"/>
    </row>
    <row r="638" spans="1:10">
      <c r="A638" s="17" t="s">
        <v>399</v>
      </c>
      <c r="B638" s="189">
        <v>44118</v>
      </c>
      <c r="C638" s="637"/>
      <c r="D638" s="623"/>
      <c r="E638" s="623"/>
      <c r="F638" s="623"/>
      <c r="G638" s="623"/>
      <c r="H638" s="623"/>
      <c r="I638" s="630"/>
      <c r="J638" s="630"/>
    </row>
    <row r="639" spans="1:10" ht="15.75" thickBot="1">
      <c r="A639" s="18" t="s">
        <v>400</v>
      </c>
      <c r="B639" s="190">
        <v>44330</v>
      </c>
      <c r="C639" s="637"/>
      <c r="D639" s="623"/>
      <c r="E639" s="623"/>
      <c r="F639" s="623"/>
      <c r="G639" s="623"/>
      <c r="H639" s="623"/>
      <c r="I639" s="630"/>
      <c r="J639" s="630"/>
    </row>
    <row r="640" spans="1:10">
      <c r="A640" s="17" t="s">
        <v>399</v>
      </c>
      <c r="B640" s="189" t="s">
        <v>4867</v>
      </c>
      <c r="C640" s="637"/>
      <c r="D640" s="623"/>
      <c r="E640" s="623"/>
      <c r="F640" s="623"/>
      <c r="G640" s="623"/>
      <c r="H640" s="623"/>
      <c r="I640" s="630"/>
      <c r="J640" s="630"/>
    </row>
    <row r="641" spans="1:10" ht="15.75" thickBot="1">
      <c r="A641" s="18" t="s">
        <v>400</v>
      </c>
      <c r="B641" s="190"/>
      <c r="C641" s="638"/>
      <c r="D641" s="624"/>
      <c r="E641" s="624"/>
      <c r="F641" s="624"/>
      <c r="G641" s="624"/>
      <c r="H641" s="624"/>
      <c r="I641" s="631"/>
      <c r="J641" s="631"/>
    </row>
    <row r="642" spans="1:10" ht="60">
      <c r="A642" s="175" t="s">
        <v>409</v>
      </c>
      <c r="B642" s="176"/>
      <c r="C642" s="586" t="s">
        <v>72</v>
      </c>
      <c r="D642" s="587" t="s">
        <v>424</v>
      </c>
      <c r="E642" s="587" t="s">
        <v>4797</v>
      </c>
      <c r="F642" s="587" t="s">
        <v>74</v>
      </c>
      <c r="G642" s="587" t="s">
        <v>75</v>
      </c>
      <c r="H642" s="587" t="s">
        <v>92</v>
      </c>
      <c r="I642" s="587" t="s">
        <v>352</v>
      </c>
      <c r="J642" s="222" t="s">
        <v>401</v>
      </c>
    </row>
    <row r="643" spans="1:10">
      <c r="A643" s="2" t="s">
        <v>0</v>
      </c>
      <c r="B643" s="208" t="s">
        <v>3464</v>
      </c>
      <c r="C643" s="620"/>
      <c r="D643" s="621" t="s">
        <v>76</v>
      </c>
      <c r="E643" s="622"/>
      <c r="F643" s="621"/>
      <c r="G643" s="621"/>
      <c r="H643" s="621"/>
      <c r="I643" s="625"/>
      <c r="J643" s="625" t="s">
        <v>403</v>
      </c>
    </row>
    <row r="644" spans="1:10">
      <c r="A644" s="2" t="s">
        <v>2</v>
      </c>
      <c r="B644" s="599" t="s">
        <v>98</v>
      </c>
      <c r="C644" s="620"/>
      <c r="D644" s="621"/>
      <c r="E644" s="623"/>
      <c r="F644" s="621"/>
      <c r="G644" s="621"/>
      <c r="H644" s="621"/>
      <c r="I644" s="625"/>
      <c r="J644" s="625"/>
    </row>
    <row r="645" spans="1:10">
      <c r="A645" s="2" t="s">
        <v>3</v>
      </c>
      <c r="B645" s="596"/>
      <c r="C645" s="620"/>
      <c r="D645" s="621"/>
      <c r="E645" s="623"/>
      <c r="F645" s="621"/>
      <c r="G645" s="621"/>
      <c r="H645" s="621"/>
      <c r="I645" s="625"/>
      <c r="J645" s="625"/>
    </row>
    <row r="646" spans="1:10">
      <c r="A646" s="17" t="s">
        <v>399</v>
      </c>
      <c r="B646" s="189">
        <v>44127</v>
      </c>
      <c r="C646" s="620"/>
      <c r="D646" s="621"/>
      <c r="E646" s="623"/>
      <c r="F646" s="621"/>
      <c r="G646" s="621"/>
      <c r="H646" s="621"/>
      <c r="I646" s="625"/>
      <c r="J646" s="625"/>
    </row>
    <row r="647" spans="1:10" ht="60.75" thickBot="1">
      <c r="A647" s="18" t="s">
        <v>400</v>
      </c>
      <c r="B647" s="165" t="s">
        <v>3463</v>
      </c>
      <c r="C647" s="620"/>
      <c r="D647" s="621"/>
      <c r="E647" s="624"/>
      <c r="F647" s="621"/>
      <c r="G647" s="621"/>
      <c r="H647" s="621"/>
      <c r="I647" s="625"/>
      <c r="J647" s="625"/>
    </row>
    <row r="648" spans="1:10">
      <c r="A648" s="454"/>
      <c r="B648" s="601"/>
      <c r="C648" s="594"/>
      <c r="D648" s="594"/>
      <c r="E648" s="594"/>
      <c r="F648" s="594"/>
      <c r="G648" s="594"/>
    </row>
    <row r="649" spans="1:10" ht="15.75" thickBot="1">
      <c r="A649" s="454"/>
      <c r="B649" s="601"/>
      <c r="C649" s="594"/>
      <c r="D649" s="594"/>
      <c r="E649" s="594"/>
      <c r="F649" s="594"/>
      <c r="G649" s="594"/>
    </row>
    <row r="650" spans="1:10" ht="30" customHeight="1">
      <c r="A650" s="167" t="s">
        <v>61</v>
      </c>
      <c r="B650" s="176"/>
      <c r="C650" s="618" t="s">
        <v>369</v>
      </c>
      <c r="D650" s="619"/>
      <c r="E650" s="619"/>
      <c r="F650" s="619"/>
      <c r="G650" s="619"/>
      <c r="H650" s="619"/>
      <c r="I650" s="619"/>
      <c r="J650" s="169" t="s">
        <v>401</v>
      </c>
    </row>
    <row r="651" spans="1:10" ht="45">
      <c r="A651" s="2" t="s">
        <v>0</v>
      </c>
      <c r="B651" s="599" t="s">
        <v>100</v>
      </c>
    </row>
    <row r="652" spans="1:10" ht="30">
      <c r="A652" s="2" t="s">
        <v>2</v>
      </c>
      <c r="B652" s="599" t="s">
        <v>257</v>
      </c>
    </row>
    <row r="653" spans="1:10">
      <c r="A653" s="2" t="s">
        <v>1</v>
      </c>
      <c r="B653" s="596" t="s">
        <v>308</v>
      </c>
      <c r="C653" s="256"/>
    </row>
    <row r="654" spans="1:10" ht="15.75" thickBot="1">
      <c r="A654" s="197" t="s">
        <v>6</v>
      </c>
      <c r="B654" s="198" t="s">
        <v>191</v>
      </c>
      <c r="C654" s="241"/>
    </row>
    <row r="655" spans="1:10" ht="60">
      <c r="A655" s="175" t="s">
        <v>8</v>
      </c>
      <c r="B655" s="176"/>
      <c r="C655" s="177" t="s">
        <v>72</v>
      </c>
      <c r="D655" s="178" t="s">
        <v>424</v>
      </c>
      <c r="E655" s="178" t="s">
        <v>4797</v>
      </c>
      <c r="F655" s="178" t="s">
        <v>74</v>
      </c>
      <c r="G655" s="178" t="s">
        <v>75</v>
      </c>
      <c r="H655" s="178" t="s">
        <v>92</v>
      </c>
      <c r="I655" s="178" t="s">
        <v>352</v>
      </c>
    </row>
    <row r="656" spans="1:10">
      <c r="A656" s="2" t="s">
        <v>0</v>
      </c>
      <c r="B656" s="596" t="s">
        <v>185</v>
      </c>
      <c r="C656" s="620"/>
      <c r="D656" s="621"/>
      <c r="E656" s="622"/>
      <c r="F656" s="621"/>
      <c r="G656" s="621"/>
      <c r="H656" s="621" t="s">
        <v>76</v>
      </c>
      <c r="I656" s="625"/>
    </row>
    <row r="657" spans="1:10" ht="30">
      <c r="A657" s="2" t="s">
        <v>2</v>
      </c>
      <c r="B657" s="599" t="s">
        <v>257</v>
      </c>
      <c r="C657" s="620"/>
      <c r="D657" s="621"/>
      <c r="E657" s="623"/>
      <c r="F657" s="621"/>
      <c r="G657" s="621"/>
      <c r="H657" s="621"/>
      <c r="I657" s="625"/>
    </row>
    <row r="658" spans="1:10" ht="15.75" thickBot="1">
      <c r="A658" s="173" t="s">
        <v>3</v>
      </c>
      <c r="B658" s="179" t="s">
        <v>258</v>
      </c>
      <c r="C658" s="620"/>
      <c r="D658" s="621"/>
      <c r="E658" s="624"/>
      <c r="F658" s="621"/>
      <c r="G658" s="621"/>
      <c r="H658" s="621"/>
      <c r="I658" s="625"/>
    </row>
    <row r="659" spans="1:10">
      <c r="A659" s="215" t="s">
        <v>399</v>
      </c>
      <c r="B659" s="181"/>
      <c r="C659" s="594"/>
      <c r="D659" s="594"/>
      <c r="E659" s="594"/>
      <c r="F659" s="594"/>
      <c r="G659" s="455"/>
      <c r="H659" s="594"/>
      <c r="I659" s="601"/>
    </row>
    <row r="660" spans="1:10" ht="15.75" thickBot="1">
      <c r="A660" s="216" t="s">
        <v>400</v>
      </c>
      <c r="B660" s="182"/>
      <c r="C660" s="594"/>
      <c r="D660" s="594"/>
      <c r="E660" s="594"/>
      <c r="F660" s="594"/>
      <c r="G660" s="594"/>
      <c r="H660" s="594"/>
      <c r="I660" s="601"/>
    </row>
    <row r="661" spans="1:10" ht="60">
      <c r="A661" s="175" t="s">
        <v>21</v>
      </c>
      <c r="B661" s="176"/>
      <c r="C661" s="586" t="s">
        <v>72</v>
      </c>
      <c r="D661" s="587" t="s">
        <v>424</v>
      </c>
      <c r="E661" s="587" t="s">
        <v>4797</v>
      </c>
      <c r="F661" s="587" t="s">
        <v>74</v>
      </c>
      <c r="G661" s="587" t="s">
        <v>75</v>
      </c>
      <c r="H661" s="587" t="s">
        <v>92</v>
      </c>
      <c r="I661" s="587" t="s">
        <v>352</v>
      </c>
      <c r="J661" s="222" t="s">
        <v>401</v>
      </c>
    </row>
    <row r="662" spans="1:10">
      <c r="A662" s="2" t="s">
        <v>0</v>
      </c>
      <c r="B662" s="596" t="s">
        <v>397</v>
      </c>
      <c r="C662" s="620"/>
      <c r="D662" s="621" t="s">
        <v>76</v>
      </c>
      <c r="E662" s="622"/>
      <c r="F662" s="621"/>
      <c r="G662" s="621"/>
      <c r="H662" s="621"/>
      <c r="I662" s="625"/>
      <c r="J662" s="625" t="s">
        <v>404</v>
      </c>
    </row>
    <row r="663" spans="1:10" ht="30">
      <c r="A663" s="2" t="s">
        <v>2</v>
      </c>
      <c r="B663" s="599" t="s">
        <v>257</v>
      </c>
      <c r="C663" s="620"/>
      <c r="D663" s="621"/>
      <c r="E663" s="623"/>
      <c r="F663" s="621"/>
      <c r="G663" s="621"/>
      <c r="H663" s="621"/>
      <c r="I663" s="625"/>
      <c r="J663" s="625"/>
    </row>
    <row r="664" spans="1:10">
      <c r="A664" s="2" t="s">
        <v>3</v>
      </c>
      <c r="B664" s="596"/>
      <c r="C664" s="620"/>
      <c r="D664" s="621"/>
      <c r="E664" s="623"/>
      <c r="F664" s="621"/>
      <c r="G664" s="621"/>
      <c r="H664" s="621"/>
      <c r="I664" s="625"/>
      <c r="J664" s="625"/>
    </row>
    <row r="665" spans="1:10">
      <c r="A665" s="17" t="s">
        <v>399</v>
      </c>
      <c r="B665" s="189">
        <v>44089</v>
      </c>
      <c r="C665" s="620"/>
      <c r="D665" s="621"/>
      <c r="E665" s="623"/>
      <c r="F665" s="621"/>
      <c r="G665" s="621"/>
      <c r="H665" s="621"/>
      <c r="I665" s="625"/>
      <c r="J665" s="625"/>
    </row>
    <row r="666" spans="1:10" ht="15.75" thickBot="1">
      <c r="A666" s="18" t="s">
        <v>400</v>
      </c>
      <c r="B666" s="165"/>
      <c r="C666" s="620"/>
      <c r="D666" s="621"/>
      <c r="E666" s="624"/>
      <c r="F666" s="621"/>
      <c r="G666" s="621"/>
      <c r="H666" s="621"/>
      <c r="I666" s="625"/>
      <c r="J666" s="625"/>
    </row>
    <row r="667" spans="1:10" ht="60">
      <c r="A667" s="175" t="s">
        <v>50</v>
      </c>
      <c r="B667" s="176"/>
      <c r="C667" s="177" t="s">
        <v>72</v>
      </c>
      <c r="D667" s="178" t="s">
        <v>424</v>
      </c>
      <c r="E667" s="178" t="s">
        <v>4797</v>
      </c>
      <c r="F667" s="178" t="s">
        <v>74</v>
      </c>
      <c r="G667" s="178" t="s">
        <v>75</v>
      </c>
      <c r="H667" s="178" t="s">
        <v>92</v>
      </c>
      <c r="I667" s="178" t="s">
        <v>352</v>
      </c>
      <c r="J667" s="601"/>
    </row>
    <row r="668" spans="1:10">
      <c r="A668" s="2" t="s">
        <v>0</v>
      </c>
      <c r="B668" s="596" t="s">
        <v>358</v>
      </c>
      <c r="C668" s="620"/>
      <c r="D668" s="621"/>
      <c r="E668" s="622"/>
      <c r="F668" s="621"/>
      <c r="G668" s="621"/>
      <c r="H668" s="621"/>
      <c r="I668" s="625" t="s">
        <v>433</v>
      </c>
      <c r="J668" s="601"/>
    </row>
    <row r="669" spans="1:10" ht="30">
      <c r="A669" s="2" t="s">
        <v>2</v>
      </c>
      <c r="B669" s="599" t="s">
        <v>257</v>
      </c>
      <c r="C669" s="620"/>
      <c r="D669" s="621"/>
      <c r="E669" s="623"/>
      <c r="F669" s="621"/>
      <c r="G669" s="621"/>
      <c r="H669" s="621"/>
      <c r="I669" s="625"/>
      <c r="J669" s="601"/>
    </row>
    <row r="670" spans="1:10" ht="15.75" thickBot="1">
      <c r="A670" s="173" t="s">
        <v>3</v>
      </c>
      <c r="B670" s="179" t="s">
        <v>420</v>
      </c>
      <c r="C670" s="620"/>
      <c r="D670" s="621"/>
      <c r="E670" s="624"/>
      <c r="F670" s="621"/>
      <c r="G670" s="621"/>
      <c r="H670" s="621"/>
      <c r="I670" s="625"/>
      <c r="J670" s="601"/>
    </row>
    <row r="671" spans="1:10">
      <c r="A671" s="258" t="s">
        <v>399</v>
      </c>
      <c r="B671" s="195">
        <v>44105</v>
      </c>
      <c r="C671" s="594"/>
      <c r="D671" s="594"/>
      <c r="E671" s="594"/>
      <c r="F671" s="594"/>
      <c r="G671" s="455"/>
      <c r="H671" s="594"/>
      <c r="I671" s="601"/>
      <c r="J671" s="601"/>
    </row>
    <row r="672" spans="1:10" ht="15.75" thickBot="1">
      <c r="A672" s="218" t="s">
        <v>400</v>
      </c>
      <c r="B672" s="165"/>
      <c r="C672" s="594"/>
      <c r="D672" s="594"/>
      <c r="E672" s="594"/>
      <c r="F672" s="594"/>
      <c r="G672" s="594"/>
      <c r="H672" s="594"/>
      <c r="I672" s="601"/>
      <c r="J672" s="601"/>
    </row>
    <row r="673" spans="1:10" ht="60">
      <c r="A673" s="175" t="s">
        <v>56</v>
      </c>
      <c r="B673" s="176"/>
      <c r="C673" s="586" t="s">
        <v>72</v>
      </c>
      <c r="D673" s="587" t="s">
        <v>424</v>
      </c>
      <c r="E673" s="587" t="s">
        <v>4797</v>
      </c>
      <c r="F673" s="587" t="s">
        <v>74</v>
      </c>
      <c r="G673" s="587" t="s">
        <v>75</v>
      </c>
      <c r="H673" s="587" t="s">
        <v>92</v>
      </c>
      <c r="I673" s="587" t="s">
        <v>352</v>
      </c>
      <c r="J673" s="222" t="s">
        <v>401</v>
      </c>
    </row>
    <row r="674" spans="1:10">
      <c r="A674" s="2" t="s">
        <v>0</v>
      </c>
      <c r="B674" s="596" t="s">
        <v>437</v>
      </c>
      <c r="C674" s="620"/>
      <c r="D674" s="621" t="s">
        <v>76</v>
      </c>
      <c r="E674" s="622"/>
      <c r="F674" s="621"/>
      <c r="G674" s="621"/>
      <c r="H674" s="621"/>
      <c r="I674" s="625"/>
      <c r="J674" s="625" t="s">
        <v>402</v>
      </c>
    </row>
    <row r="675" spans="1:10" ht="30">
      <c r="A675" s="2" t="s">
        <v>2</v>
      </c>
      <c r="B675" s="599" t="s">
        <v>257</v>
      </c>
      <c r="C675" s="620"/>
      <c r="D675" s="621"/>
      <c r="E675" s="623"/>
      <c r="F675" s="621"/>
      <c r="G675" s="621"/>
      <c r="H675" s="621"/>
      <c r="I675" s="625"/>
      <c r="J675" s="625"/>
    </row>
    <row r="676" spans="1:10">
      <c r="A676" s="2" t="s">
        <v>3</v>
      </c>
      <c r="B676" s="596"/>
      <c r="C676" s="620"/>
      <c r="D676" s="621"/>
      <c r="E676" s="623"/>
      <c r="F676" s="621"/>
      <c r="G676" s="621"/>
      <c r="H676" s="621"/>
      <c r="I676" s="625"/>
      <c r="J676" s="625"/>
    </row>
    <row r="677" spans="1:10">
      <c r="A677" s="17" t="s">
        <v>399</v>
      </c>
      <c r="B677" s="189">
        <v>44119</v>
      </c>
      <c r="C677" s="620"/>
      <c r="D677" s="621"/>
      <c r="E677" s="623"/>
      <c r="F677" s="621"/>
      <c r="G677" s="621"/>
      <c r="H677" s="621"/>
      <c r="I677" s="625"/>
      <c r="J677" s="625"/>
    </row>
    <row r="678" spans="1:10" ht="15.75" thickBot="1">
      <c r="A678" s="18" t="s">
        <v>400</v>
      </c>
      <c r="B678" s="190">
        <v>44334</v>
      </c>
      <c r="C678" s="620"/>
      <c r="D678" s="621"/>
      <c r="E678" s="624"/>
      <c r="F678" s="621"/>
      <c r="G678" s="621"/>
      <c r="H678" s="621"/>
      <c r="I678" s="625"/>
      <c r="J678" s="625"/>
    </row>
    <row r="679" spans="1:10">
      <c r="A679" s="17" t="s">
        <v>399</v>
      </c>
      <c r="B679" s="189">
        <v>44502</v>
      </c>
      <c r="C679" s="594"/>
      <c r="D679" s="594"/>
      <c r="E679" s="594"/>
      <c r="F679" s="594"/>
      <c r="G679" s="594"/>
      <c r="H679" s="594"/>
      <c r="I679" s="601"/>
      <c r="J679" s="601"/>
    </row>
    <row r="680" spans="1:10" ht="15.75" thickBot="1">
      <c r="A680" s="18" t="s">
        <v>400</v>
      </c>
      <c r="B680" s="190"/>
      <c r="C680" s="594"/>
      <c r="D680" s="594"/>
      <c r="E680" s="594"/>
      <c r="F680" s="594"/>
      <c r="G680" s="594"/>
      <c r="H680" s="594"/>
      <c r="I680" s="601"/>
      <c r="J680" s="601"/>
    </row>
    <row r="681" spans="1:10">
      <c r="A681" s="454"/>
      <c r="B681" s="601"/>
      <c r="C681" s="594"/>
      <c r="D681" s="594"/>
      <c r="E681" s="594"/>
      <c r="F681" s="594"/>
      <c r="G681" s="594"/>
    </row>
    <row r="682" spans="1:10" ht="15.75" thickBot="1">
      <c r="A682" s="454"/>
      <c r="B682" s="601"/>
      <c r="C682" s="594"/>
      <c r="D682" s="594"/>
      <c r="E682" s="594"/>
      <c r="F682" s="594"/>
      <c r="G682" s="594"/>
    </row>
    <row r="683" spans="1:10" ht="30" customHeight="1">
      <c r="A683" s="167" t="s">
        <v>67</v>
      </c>
      <c r="B683" s="176"/>
      <c r="C683" s="618" t="s">
        <v>369</v>
      </c>
      <c r="D683" s="619"/>
      <c r="E683" s="619"/>
      <c r="F683" s="619"/>
      <c r="G683" s="619"/>
      <c r="H683" s="619"/>
      <c r="I683" s="619"/>
      <c r="J683" s="169" t="s">
        <v>401</v>
      </c>
    </row>
    <row r="684" spans="1:10" ht="30">
      <c r="A684" s="2" t="s">
        <v>0</v>
      </c>
      <c r="B684" s="599" t="s">
        <v>101</v>
      </c>
    </row>
    <row r="685" spans="1:10">
      <c r="A685" s="2" t="s">
        <v>2</v>
      </c>
      <c r="B685" s="599" t="s">
        <v>102</v>
      </c>
    </row>
    <row r="686" spans="1:10">
      <c r="A686" s="2" t="s">
        <v>1</v>
      </c>
      <c r="B686" s="596" t="s">
        <v>309</v>
      </c>
      <c r="C686" s="256"/>
    </row>
    <row r="687" spans="1:10" ht="15.75" thickBot="1">
      <c r="A687" s="197" t="s">
        <v>6</v>
      </c>
      <c r="B687" s="198" t="s">
        <v>103</v>
      </c>
    </row>
    <row r="688" spans="1:10" ht="60">
      <c r="A688" s="175" t="s">
        <v>8</v>
      </c>
      <c r="B688" s="176"/>
      <c r="C688" s="177" t="s">
        <v>72</v>
      </c>
      <c r="D688" s="178" t="s">
        <v>424</v>
      </c>
      <c r="E688" s="178" t="s">
        <v>4797</v>
      </c>
      <c r="F688" s="178" t="s">
        <v>74</v>
      </c>
      <c r="G688" s="178" t="s">
        <v>75</v>
      </c>
      <c r="H688" s="178" t="s">
        <v>92</v>
      </c>
      <c r="I688" s="178" t="s">
        <v>352</v>
      </c>
    </row>
    <row r="689" spans="1:10">
      <c r="A689" s="2" t="s">
        <v>0</v>
      </c>
      <c r="B689" s="596" t="s">
        <v>194</v>
      </c>
      <c r="C689" s="620"/>
      <c r="D689" s="621"/>
      <c r="E689" s="622"/>
      <c r="F689" s="621"/>
      <c r="G689" s="621"/>
      <c r="H689" s="621" t="s">
        <v>76</v>
      </c>
      <c r="I689" s="625"/>
    </row>
    <row r="690" spans="1:10">
      <c r="A690" s="2" t="s">
        <v>2</v>
      </c>
      <c r="B690" s="599" t="s">
        <v>102</v>
      </c>
      <c r="C690" s="620"/>
      <c r="D690" s="621"/>
      <c r="E690" s="623"/>
      <c r="F690" s="621"/>
      <c r="G690" s="621"/>
      <c r="H690" s="621"/>
      <c r="I690" s="625"/>
    </row>
    <row r="691" spans="1:10" ht="105.75" thickBot="1">
      <c r="A691" s="173" t="s">
        <v>3</v>
      </c>
      <c r="B691" s="259" t="s">
        <v>259</v>
      </c>
      <c r="C691" s="620"/>
      <c r="D691" s="621"/>
      <c r="E691" s="624"/>
      <c r="F691" s="621"/>
      <c r="G691" s="621"/>
      <c r="H691" s="621"/>
      <c r="I691" s="625"/>
    </row>
    <row r="692" spans="1:10">
      <c r="A692" s="215" t="s">
        <v>399</v>
      </c>
      <c r="B692" s="181"/>
      <c r="C692" s="594"/>
      <c r="D692" s="594"/>
      <c r="E692" s="594"/>
      <c r="F692" s="594"/>
      <c r="G692" s="594"/>
      <c r="H692" s="594"/>
      <c r="I692" s="601"/>
    </row>
    <row r="693" spans="1:10" ht="15.75" thickBot="1">
      <c r="A693" s="216" t="s">
        <v>400</v>
      </c>
      <c r="B693" s="182"/>
      <c r="C693" s="594"/>
      <c r="D693" s="594"/>
      <c r="E693" s="594"/>
      <c r="F693" s="594"/>
      <c r="G693" s="594"/>
      <c r="H693" s="594"/>
      <c r="I693" s="601"/>
    </row>
    <row r="694" spans="1:10" ht="60">
      <c r="A694" s="175" t="s">
        <v>21</v>
      </c>
      <c r="B694" s="176"/>
      <c r="C694" s="586" t="s">
        <v>72</v>
      </c>
      <c r="D694" s="587" t="s">
        <v>424</v>
      </c>
      <c r="E694" s="587" t="s">
        <v>4797</v>
      </c>
      <c r="F694" s="587" t="s">
        <v>74</v>
      </c>
      <c r="G694" s="587" t="s">
        <v>75</v>
      </c>
      <c r="H694" s="587" t="s">
        <v>92</v>
      </c>
      <c r="I694" s="587" t="s">
        <v>352</v>
      </c>
    </row>
    <row r="695" spans="1:10">
      <c r="A695" s="2" t="s">
        <v>0</v>
      </c>
      <c r="B695" s="596" t="s">
        <v>358</v>
      </c>
      <c r="C695" s="620"/>
      <c r="D695" s="621"/>
      <c r="E695" s="622"/>
      <c r="F695" s="621"/>
      <c r="G695" s="621"/>
      <c r="H695" s="625"/>
      <c r="I695" s="625" t="s">
        <v>433</v>
      </c>
    </row>
    <row r="696" spans="1:10">
      <c r="A696" s="2" t="s">
        <v>2</v>
      </c>
      <c r="B696" s="599" t="s">
        <v>102</v>
      </c>
      <c r="C696" s="620"/>
      <c r="D696" s="621"/>
      <c r="E696" s="623"/>
      <c r="F696" s="621"/>
      <c r="G696" s="621"/>
      <c r="H696" s="625"/>
      <c r="I696" s="625"/>
    </row>
    <row r="697" spans="1:10" ht="30.75" thickBot="1">
      <c r="A697" s="173" t="s">
        <v>3</v>
      </c>
      <c r="B697" s="183" t="s">
        <v>366</v>
      </c>
      <c r="C697" s="620"/>
      <c r="D697" s="621"/>
      <c r="E697" s="624"/>
      <c r="F697" s="621"/>
      <c r="G697" s="621"/>
      <c r="H697" s="625"/>
      <c r="I697" s="625"/>
    </row>
    <row r="698" spans="1:10">
      <c r="A698" s="215" t="s">
        <v>399</v>
      </c>
      <c r="B698" s="181"/>
      <c r="C698" s="594"/>
      <c r="D698" s="594"/>
      <c r="E698" s="594"/>
      <c r="F698" s="594"/>
      <c r="G698" s="594"/>
      <c r="H698" s="601"/>
      <c r="I698" s="601"/>
    </row>
    <row r="699" spans="1:10" ht="15.75" thickBot="1">
      <c r="A699" s="216" t="s">
        <v>400</v>
      </c>
      <c r="B699" s="192">
        <v>44182</v>
      </c>
      <c r="C699" s="594"/>
      <c r="D699" s="594"/>
      <c r="E699" s="594"/>
      <c r="F699" s="594"/>
      <c r="G699" s="594"/>
      <c r="H699" s="601"/>
      <c r="I699" s="601"/>
    </row>
    <row r="700" spans="1:10" ht="60">
      <c r="A700" s="175" t="s">
        <v>50</v>
      </c>
      <c r="B700" s="176"/>
      <c r="C700" s="586" t="s">
        <v>72</v>
      </c>
      <c r="D700" s="587" t="s">
        <v>73</v>
      </c>
      <c r="E700" s="587" t="s">
        <v>4797</v>
      </c>
      <c r="F700" s="587" t="s">
        <v>74</v>
      </c>
      <c r="G700" s="587" t="s">
        <v>75</v>
      </c>
      <c r="H700" s="587" t="s">
        <v>92</v>
      </c>
      <c r="I700" s="587" t="s">
        <v>352</v>
      </c>
      <c r="J700" s="222" t="s">
        <v>401</v>
      </c>
    </row>
    <row r="701" spans="1:10">
      <c r="A701" s="2" t="s">
        <v>0</v>
      </c>
      <c r="B701" s="596" t="s">
        <v>395</v>
      </c>
      <c r="C701" s="620"/>
      <c r="D701" s="621" t="s">
        <v>76</v>
      </c>
      <c r="E701" s="622"/>
      <c r="F701" s="621"/>
      <c r="G701" s="621"/>
      <c r="H701" s="625"/>
      <c r="I701" s="625"/>
      <c r="J701" s="625" t="s">
        <v>404</v>
      </c>
    </row>
    <row r="702" spans="1:10">
      <c r="A702" s="2" t="s">
        <v>2</v>
      </c>
      <c r="B702" s="599" t="s">
        <v>102</v>
      </c>
      <c r="C702" s="620"/>
      <c r="D702" s="621"/>
      <c r="E702" s="623"/>
      <c r="F702" s="621"/>
      <c r="G702" s="621"/>
      <c r="H702" s="625"/>
      <c r="I702" s="625"/>
      <c r="J702" s="625"/>
    </row>
    <row r="703" spans="1:10">
      <c r="A703" s="2" t="s">
        <v>3</v>
      </c>
      <c r="B703" s="188"/>
      <c r="C703" s="620"/>
      <c r="D703" s="621"/>
      <c r="E703" s="623"/>
      <c r="F703" s="621"/>
      <c r="G703" s="621"/>
      <c r="H703" s="625"/>
      <c r="I703" s="625"/>
      <c r="J703" s="625"/>
    </row>
    <row r="704" spans="1:10">
      <c r="A704" s="17" t="s">
        <v>399</v>
      </c>
      <c r="B704" s="189">
        <v>44089</v>
      </c>
      <c r="C704" s="620"/>
      <c r="D704" s="621"/>
      <c r="E704" s="623"/>
      <c r="F704" s="621"/>
      <c r="G704" s="621"/>
      <c r="H704" s="625"/>
      <c r="I704" s="625"/>
      <c r="J704" s="625"/>
    </row>
    <row r="705" spans="1:10" ht="15.75" thickBot="1">
      <c r="A705" s="18" t="s">
        <v>400</v>
      </c>
      <c r="B705" s="165"/>
      <c r="C705" s="620"/>
      <c r="D705" s="621"/>
      <c r="E705" s="624"/>
      <c r="F705" s="621"/>
      <c r="G705" s="621"/>
      <c r="H705" s="625"/>
      <c r="I705" s="625"/>
      <c r="J705" s="625"/>
    </row>
    <row r="706" spans="1:10" ht="60">
      <c r="A706" s="175" t="s">
        <v>56</v>
      </c>
      <c r="B706" s="176"/>
      <c r="C706" s="586" t="s">
        <v>72</v>
      </c>
      <c r="D706" s="587" t="s">
        <v>424</v>
      </c>
      <c r="E706" s="587" t="s">
        <v>4797</v>
      </c>
      <c r="F706" s="587" t="s">
        <v>74</v>
      </c>
      <c r="G706" s="587" t="s">
        <v>75</v>
      </c>
      <c r="H706" s="587" t="s">
        <v>92</v>
      </c>
      <c r="I706" s="587" t="s">
        <v>352</v>
      </c>
    </row>
    <row r="707" spans="1:10">
      <c r="A707" s="2" t="s">
        <v>0</v>
      </c>
      <c r="B707" s="596" t="s">
        <v>462</v>
      </c>
      <c r="C707" s="620"/>
      <c r="D707" s="621"/>
      <c r="E707" s="622"/>
      <c r="F707" s="621"/>
      <c r="G707" s="621"/>
      <c r="H707" s="625"/>
      <c r="I707" s="625" t="s">
        <v>433</v>
      </c>
    </row>
    <row r="708" spans="1:10">
      <c r="A708" s="2" t="s">
        <v>2</v>
      </c>
      <c r="B708" s="599" t="s">
        <v>102</v>
      </c>
      <c r="C708" s="620"/>
      <c r="D708" s="621"/>
      <c r="E708" s="623"/>
      <c r="F708" s="621"/>
      <c r="G708" s="621"/>
      <c r="H708" s="625"/>
      <c r="I708" s="625"/>
    </row>
    <row r="709" spans="1:10" ht="15.75" thickBot="1">
      <c r="A709" s="173" t="s">
        <v>3</v>
      </c>
      <c r="B709" s="183">
        <v>667977733</v>
      </c>
      <c r="C709" s="620"/>
      <c r="D709" s="621"/>
      <c r="E709" s="624"/>
      <c r="F709" s="621"/>
      <c r="G709" s="621"/>
      <c r="H709" s="625"/>
      <c r="I709" s="625"/>
    </row>
    <row r="710" spans="1:10">
      <c r="A710" s="217" t="s">
        <v>399</v>
      </c>
      <c r="B710" s="210"/>
      <c r="C710" s="594"/>
      <c r="D710" s="594"/>
      <c r="E710" s="594"/>
      <c r="F710" s="594"/>
      <c r="G710" s="594"/>
      <c r="H710" s="601"/>
      <c r="I710" s="601"/>
    </row>
    <row r="711" spans="1:10" ht="15.75" thickBot="1">
      <c r="A711" s="218" t="s">
        <v>400</v>
      </c>
      <c r="B711" s="190">
        <v>44317</v>
      </c>
      <c r="C711" s="594"/>
      <c r="D711" s="594"/>
      <c r="E711" s="594"/>
      <c r="F711" s="594"/>
      <c r="G711" s="594"/>
      <c r="H711" s="601"/>
      <c r="I711" s="601"/>
    </row>
    <row r="712" spans="1:10" ht="60">
      <c r="A712" s="175" t="s">
        <v>409</v>
      </c>
      <c r="B712" s="176"/>
      <c r="C712" s="586" t="s">
        <v>72</v>
      </c>
      <c r="D712" s="587" t="s">
        <v>424</v>
      </c>
      <c r="E712" s="587" t="s">
        <v>4797</v>
      </c>
      <c r="F712" s="587" t="s">
        <v>74</v>
      </c>
      <c r="G712" s="587" t="s">
        <v>75</v>
      </c>
      <c r="H712" s="587" t="s">
        <v>92</v>
      </c>
      <c r="I712" s="587" t="s">
        <v>352</v>
      </c>
      <c r="J712" s="169" t="s">
        <v>401</v>
      </c>
    </row>
    <row r="713" spans="1:10" ht="45">
      <c r="A713" s="2" t="s">
        <v>0</v>
      </c>
      <c r="B713" s="208" t="s">
        <v>562</v>
      </c>
      <c r="C713" s="620"/>
      <c r="D713" s="621" t="s">
        <v>76</v>
      </c>
      <c r="E713" s="622"/>
      <c r="F713" s="621"/>
      <c r="G713" s="621"/>
      <c r="H713" s="625"/>
      <c r="I713" s="625"/>
      <c r="J713" s="625" t="s">
        <v>403</v>
      </c>
    </row>
    <row r="714" spans="1:10">
      <c r="A714" s="2" t="s">
        <v>2</v>
      </c>
      <c r="B714" s="599" t="s">
        <v>102</v>
      </c>
      <c r="C714" s="620"/>
      <c r="D714" s="621"/>
      <c r="E714" s="623"/>
      <c r="F714" s="621"/>
      <c r="G714" s="621"/>
      <c r="H714" s="625"/>
      <c r="I714" s="625"/>
      <c r="J714" s="625"/>
    </row>
    <row r="715" spans="1:10">
      <c r="A715" s="2" t="s">
        <v>3</v>
      </c>
      <c r="B715" s="596"/>
      <c r="C715" s="620"/>
      <c r="D715" s="621"/>
      <c r="E715" s="623"/>
      <c r="F715" s="621"/>
      <c r="G715" s="621"/>
      <c r="H715" s="625"/>
      <c r="I715" s="625"/>
      <c r="J715" s="625"/>
    </row>
    <row r="716" spans="1:10">
      <c r="A716" s="17" t="s">
        <v>399</v>
      </c>
      <c r="B716" s="189" t="s">
        <v>563</v>
      </c>
      <c r="C716" s="620"/>
      <c r="D716" s="621"/>
      <c r="E716" s="623"/>
      <c r="F716" s="621"/>
      <c r="G716" s="621"/>
      <c r="H716" s="625"/>
      <c r="I716" s="625"/>
      <c r="J716" s="625"/>
    </row>
    <row r="717" spans="1:10" ht="15.75" thickBot="1">
      <c r="A717" s="18" t="s">
        <v>400</v>
      </c>
      <c r="B717" s="190">
        <v>44242</v>
      </c>
      <c r="C717" s="620"/>
      <c r="D717" s="621"/>
      <c r="E717" s="624"/>
      <c r="F717" s="621"/>
      <c r="G717" s="621"/>
      <c r="H717" s="625"/>
      <c r="I717" s="625"/>
      <c r="J717" s="625"/>
    </row>
    <row r="718" spans="1:10" ht="60">
      <c r="A718" s="175" t="s">
        <v>410</v>
      </c>
      <c r="B718" s="176"/>
      <c r="C718" s="586" t="s">
        <v>72</v>
      </c>
      <c r="D718" s="587" t="s">
        <v>424</v>
      </c>
      <c r="E718" s="587" t="s">
        <v>4797</v>
      </c>
      <c r="F718" s="587" t="s">
        <v>74</v>
      </c>
      <c r="G718" s="587" t="s">
        <v>75</v>
      </c>
      <c r="H718" s="587" t="s">
        <v>92</v>
      </c>
      <c r="I718" s="587" t="s">
        <v>352</v>
      </c>
      <c r="J718" s="601"/>
    </row>
    <row r="719" spans="1:10">
      <c r="A719" s="2" t="s">
        <v>0</v>
      </c>
      <c r="B719" s="596" t="s">
        <v>358</v>
      </c>
      <c r="C719" s="620"/>
      <c r="D719" s="621"/>
      <c r="E719" s="622"/>
      <c r="F719" s="621"/>
      <c r="G719" s="621"/>
      <c r="H719" s="625"/>
      <c r="I719" s="625" t="s">
        <v>433</v>
      </c>
      <c r="J719" s="601"/>
    </row>
    <row r="720" spans="1:10" ht="30">
      <c r="A720" s="2" t="s">
        <v>2</v>
      </c>
      <c r="B720" s="599" t="s">
        <v>3170</v>
      </c>
      <c r="C720" s="620"/>
      <c r="D720" s="621"/>
      <c r="E720" s="623"/>
      <c r="F720" s="621"/>
      <c r="G720" s="621"/>
      <c r="H720" s="625"/>
      <c r="I720" s="625"/>
      <c r="J720" s="601"/>
    </row>
    <row r="721" spans="1:10" ht="30.75" thickBot="1">
      <c r="A721" s="173" t="s">
        <v>3</v>
      </c>
      <c r="B721" s="183" t="s">
        <v>366</v>
      </c>
      <c r="C721" s="620"/>
      <c r="D721" s="621"/>
      <c r="E721" s="624"/>
      <c r="F721" s="621"/>
      <c r="G721" s="621"/>
      <c r="H721" s="625"/>
      <c r="I721" s="625"/>
      <c r="J721" s="601"/>
    </row>
    <row r="722" spans="1:10">
      <c r="A722" s="258" t="s">
        <v>399</v>
      </c>
      <c r="B722" s="195" t="s">
        <v>3169</v>
      </c>
      <c r="C722" s="594"/>
      <c r="D722" s="594"/>
      <c r="E722" s="594"/>
      <c r="F722" s="594"/>
      <c r="G722" s="594"/>
      <c r="H722" s="601"/>
      <c r="I722" s="601"/>
      <c r="J722" s="601"/>
    </row>
    <row r="723" spans="1:10" ht="15.75" thickBot="1">
      <c r="A723" s="218" t="s">
        <v>400</v>
      </c>
      <c r="B723" s="190">
        <v>44368</v>
      </c>
      <c r="C723" s="594"/>
      <c r="D723" s="594"/>
      <c r="E723" s="594"/>
      <c r="F723" s="594"/>
      <c r="G723" s="594"/>
      <c r="H723" s="601"/>
      <c r="I723" s="601"/>
      <c r="J723" s="601"/>
    </row>
    <row r="724" spans="1:10" ht="60">
      <c r="A724" s="175" t="s">
        <v>416</v>
      </c>
      <c r="B724" s="176"/>
      <c r="C724" s="586" t="s">
        <v>72</v>
      </c>
      <c r="D724" s="587" t="s">
        <v>73</v>
      </c>
      <c r="E724" s="587" t="s">
        <v>4797</v>
      </c>
      <c r="F724" s="587" t="s">
        <v>74</v>
      </c>
      <c r="G724" s="587" t="s">
        <v>75</v>
      </c>
      <c r="H724" s="587" t="s">
        <v>92</v>
      </c>
      <c r="I724" s="587" t="s">
        <v>352</v>
      </c>
      <c r="J724" s="222" t="s">
        <v>401</v>
      </c>
    </row>
    <row r="725" spans="1:10">
      <c r="A725" s="2" t="s">
        <v>0</v>
      </c>
      <c r="B725" s="602" t="s">
        <v>394</v>
      </c>
      <c r="C725" s="621"/>
      <c r="D725" s="621" t="s">
        <v>76</v>
      </c>
      <c r="E725" s="621"/>
      <c r="F725" s="621"/>
      <c r="G725" s="621"/>
      <c r="H725" s="625"/>
      <c r="I725" s="625"/>
      <c r="J725" s="625" t="s">
        <v>402</v>
      </c>
    </row>
    <row r="726" spans="1:10">
      <c r="A726" s="2" t="s">
        <v>2</v>
      </c>
      <c r="B726" s="612" t="s">
        <v>102</v>
      </c>
      <c r="C726" s="621"/>
      <c r="D726" s="621"/>
      <c r="E726" s="621"/>
      <c r="F726" s="621"/>
      <c r="G726" s="621"/>
      <c r="H726" s="625"/>
      <c r="I726" s="625"/>
      <c r="J726" s="625"/>
    </row>
    <row r="727" spans="1:10">
      <c r="A727" s="2" t="s">
        <v>3</v>
      </c>
      <c r="B727" s="496"/>
      <c r="C727" s="621"/>
      <c r="D727" s="621"/>
      <c r="E727" s="621"/>
      <c r="F727" s="621"/>
      <c r="G727" s="621"/>
      <c r="H727" s="625"/>
      <c r="I727" s="625"/>
      <c r="J727" s="625"/>
    </row>
    <row r="728" spans="1:10">
      <c r="A728" s="17" t="s">
        <v>399</v>
      </c>
      <c r="B728" s="497">
        <v>44287</v>
      </c>
      <c r="C728" s="621"/>
      <c r="D728" s="621"/>
      <c r="E728" s="621"/>
      <c r="F728" s="621"/>
      <c r="G728" s="621"/>
      <c r="H728" s="625"/>
      <c r="I728" s="625"/>
      <c r="J728" s="625"/>
    </row>
    <row r="729" spans="1:10" ht="15.75" thickBot="1">
      <c r="A729" s="18" t="s">
        <v>400</v>
      </c>
      <c r="B729" s="498">
        <v>44326</v>
      </c>
      <c r="C729" s="621"/>
      <c r="D729" s="621"/>
      <c r="E729" s="621"/>
      <c r="F729" s="621"/>
      <c r="G729" s="621"/>
      <c r="H729" s="625"/>
      <c r="I729" s="625"/>
      <c r="J729" s="625"/>
    </row>
    <row r="730" spans="1:10">
      <c r="A730" s="17" t="s">
        <v>399</v>
      </c>
      <c r="B730" s="497" t="s">
        <v>4890</v>
      </c>
      <c r="C730" s="621"/>
      <c r="D730" s="621"/>
      <c r="E730" s="621"/>
      <c r="F730" s="621"/>
      <c r="G730" s="621"/>
      <c r="H730" s="625"/>
      <c r="I730" s="625"/>
      <c r="J730" s="625"/>
    </row>
    <row r="731" spans="1:10" ht="15.75" thickBot="1">
      <c r="A731" s="18" t="s">
        <v>400</v>
      </c>
      <c r="B731" s="498"/>
      <c r="C731" s="621"/>
      <c r="D731" s="621"/>
      <c r="E731" s="621"/>
      <c r="F731" s="621"/>
      <c r="G731" s="621"/>
      <c r="H731" s="625"/>
      <c r="I731" s="625"/>
      <c r="J731" s="625"/>
    </row>
    <row r="732" spans="1:10">
      <c r="A732" s="455"/>
      <c r="B732" s="21"/>
      <c r="C732" s="594"/>
      <c r="D732" s="594"/>
      <c r="E732" s="594"/>
      <c r="F732" s="594"/>
      <c r="G732" s="594"/>
      <c r="H732" s="601"/>
      <c r="I732" s="601"/>
      <c r="J732" s="601"/>
    </row>
    <row r="733" spans="1:10" ht="15.75" thickBot="1">
      <c r="A733" s="455"/>
      <c r="B733" s="21"/>
      <c r="C733" s="594"/>
      <c r="D733" s="594"/>
      <c r="E733" s="594"/>
      <c r="F733" s="594"/>
      <c r="G733" s="594"/>
      <c r="H733" s="601"/>
      <c r="I733" s="601"/>
      <c r="J733" s="601"/>
    </row>
    <row r="734" spans="1:10" ht="30" customHeight="1">
      <c r="A734" s="167" t="s">
        <v>77</v>
      </c>
      <c r="B734" s="176"/>
      <c r="C734" s="618" t="s">
        <v>369</v>
      </c>
      <c r="D734" s="619"/>
      <c r="E734" s="619"/>
      <c r="F734" s="619"/>
      <c r="G734" s="619"/>
      <c r="H734" s="619"/>
      <c r="I734" s="619"/>
      <c r="J734" s="169" t="s">
        <v>401</v>
      </c>
    </row>
    <row r="735" spans="1:10" ht="45">
      <c r="A735" s="2" t="s">
        <v>0</v>
      </c>
      <c r="B735" s="599" t="s">
        <v>104</v>
      </c>
    </row>
    <row r="736" spans="1:10">
      <c r="A736" s="2" t="s">
        <v>2</v>
      </c>
      <c r="B736" s="599" t="s">
        <v>40</v>
      </c>
    </row>
    <row r="737" spans="1:10">
      <c r="A737" s="2" t="s">
        <v>1</v>
      </c>
      <c r="B737" s="596" t="s">
        <v>310</v>
      </c>
      <c r="C737" s="256"/>
    </row>
    <row r="738" spans="1:10" ht="15.75" thickBot="1">
      <c r="A738" s="197" t="s">
        <v>6</v>
      </c>
      <c r="B738" s="198" t="s">
        <v>105</v>
      </c>
    </row>
    <row r="739" spans="1:10" ht="60">
      <c r="A739" s="175" t="s">
        <v>8</v>
      </c>
      <c r="B739" s="176"/>
      <c r="C739" s="177" t="s">
        <v>72</v>
      </c>
      <c r="D739" s="178" t="s">
        <v>424</v>
      </c>
      <c r="E739" s="178" t="s">
        <v>4797</v>
      </c>
      <c r="F739" s="178" t="s">
        <v>74</v>
      </c>
      <c r="G739" s="178" t="s">
        <v>75</v>
      </c>
      <c r="H739" s="178" t="s">
        <v>92</v>
      </c>
      <c r="I739" s="178" t="s">
        <v>352</v>
      </c>
      <c r="J739" s="225"/>
    </row>
    <row r="740" spans="1:10">
      <c r="A740" s="2" t="s">
        <v>0</v>
      </c>
      <c r="B740" s="596" t="s">
        <v>192</v>
      </c>
      <c r="C740" s="620"/>
      <c r="D740" s="621"/>
      <c r="E740" s="622"/>
      <c r="F740" s="621"/>
      <c r="G740" s="621"/>
      <c r="H740" s="621" t="s">
        <v>76</v>
      </c>
      <c r="I740" s="625"/>
      <c r="J740" s="225"/>
    </row>
    <row r="741" spans="1:10">
      <c r="A741" s="2" t="s">
        <v>2</v>
      </c>
      <c r="B741" s="599" t="s">
        <v>40</v>
      </c>
      <c r="C741" s="620"/>
      <c r="D741" s="621"/>
      <c r="E741" s="623"/>
      <c r="F741" s="621"/>
      <c r="G741" s="621"/>
      <c r="H741" s="621"/>
      <c r="I741" s="625"/>
      <c r="J741" s="225"/>
    </row>
    <row r="742" spans="1:10" ht="15.75" thickBot="1">
      <c r="A742" s="173" t="s">
        <v>3</v>
      </c>
      <c r="B742" s="179" t="s">
        <v>260</v>
      </c>
      <c r="C742" s="620"/>
      <c r="D742" s="621"/>
      <c r="E742" s="624"/>
      <c r="F742" s="621"/>
      <c r="G742" s="621"/>
      <c r="H742" s="621"/>
      <c r="I742" s="625"/>
      <c r="J742" s="225"/>
    </row>
    <row r="743" spans="1:10">
      <c r="A743" s="215" t="s">
        <v>399</v>
      </c>
      <c r="B743" s="181"/>
      <c r="C743" s="594"/>
      <c r="D743" s="594"/>
      <c r="E743" s="594"/>
      <c r="F743" s="594"/>
      <c r="G743" s="594"/>
      <c r="H743" s="594"/>
      <c r="I743" s="594"/>
    </row>
    <row r="744" spans="1:10" ht="15.75" thickBot="1">
      <c r="A744" s="216" t="s">
        <v>400</v>
      </c>
      <c r="B744" s="192">
        <v>44407</v>
      </c>
      <c r="C744" s="594"/>
      <c r="D744" s="594"/>
      <c r="E744" s="594"/>
      <c r="F744" s="594"/>
      <c r="G744" s="455"/>
      <c r="H744" s="455"/>
      <c r="I744" s="601"/>
    </row>
    <row r="745" spans="1:10" ht="60">
      <c r="A745" s="4" t="s">
        <v>21</v>
      </c>
      <c r="B745" s="329"/>
      <c r="C745" s="330" t="s">
        <v>72</v>
      </c>
      <c r="D745" s="331" t="s">
        <v>424</v>
      </c>
      <c r="E745" s="331" t="s">
        <v>4797</v>
      </c>
      <c r="F745" s="331" t="s">
        <v>74</v>
      </c>
      <c r="G745" s="331" t="s">
        <v>75</v>
      </c>
      <c r="H745" s="331" t="s">
        <v>92</v>
      </c>
      <c r="I745" s="331" t="s">
        <v>352</v>
      </c>
      <c r="J745" s="332" t="s">
        <v>401</v>
      </c>
    </row>
    <row r="746" spans="1:10">
      <c r="A746" s="333" t="s">
        <v>0</v>
      </c>
      <c r="B746" s="334" t="s">
        <v>397</v>
      </c>
      <c r="C746" s="656"/>
      <c r="D746" s="670" t="s">
        <v>76</v>
      </c>
      <c r="E746" s="657"/>
      <c r="F746" s="670"/>
      <c r="G746" s="670"/>
      <c r="H746" s="670"/>
      <c r="I746" s="660"/>
      <c r="J746" s="660" t="s">
        <v>404</v>
      </c>
    </row>
    <row r="747" spans="1:10">
      <c r="A747" s="333" t="s">
        <v>2</v>
      </c>
      <c r="B747" s="335" t="s">
        <v>40</v>
      </c>
      <c r="C747" s="656"/>
      <c r="D747" s="670"/>
      <c r="E747" s="658"/>
      <c r="F747" s="670"/>
      <c r="G747" s="670"/>
      <c r="H747" s="670"/>
      <c r="I747" s="660"/>
      <c r="J747" s="660"/>
    </row>
    <row r="748" spans="1:10">
      <c r="A748" s="333" t="s">
        <v>3</v>
      </c>
      <c r="B748" s="334"/>
      <c r="C748" s="656"/>
      <c r="D748" s="670"/>
      <c r="E748" s="658"/>
      <c r="F748" s="670"/>
      <c r="G748" s="670"/>
      <c r="H748" s="670"/>
      <c r="I748" s="660"/>
      <c r="J748" s="660"/>
    </row>
    <row r="749" spans="1:10">
      <c r="A749" s="336" t="s">
        <v>399</v>
      </c>
      <c r="B749" s="337">
        <v>44089</v>
      </c>
      <c r="C749" s="656"/>
      <c r="D749" s="670"/>
      <c r="E749" s="658"/>
      <c r="F749" s="670"/>
      <c r="G749" s="670"/>
      <c r="H749" s="670"/>
      <c r="I749" s="660"/>
      <c r="J749" s="660"/>
    </row>
    <row r="750" spans="1:10" ht="15.75" thickBot="1">
      <c r="A750" s="338" t="s">
        <v>400</v>
      </c>
      <c r="B750" s="223">
        <v>44407</v>
      </c>
      <c r="C750" s="656"/>
      <c r="D750" s="670"/>
      <c r="E750" s="659"/>
      <c r="F750" s="670"/>
      <c r="G750" s="670"/>
      <c r="H750" s="670"/>
      <c r="I750" s="660"/>
      <c r="J750" s="660"/>
    </row>
    <row r="751" spans="1:10">
      <c r="A751" s="454"/>
      <c r="B751" s="601"/>
      <c r="C751" s="594"/>
      <c r="D751" s="594"/>
      <c r="E751" s="594"/>
      <c r="F751" s="594"/>
      <c r="G751" s="594"/>
    </row>
    <row r="752" spans="1:10" ht="15.75" thickBot="1">
      <c r="A752" s="454"/>
      <c r="B752" s="601"/>
      <c r="C752" s="594"/>
      <c r="D752" s="594"/>
      <c r="E752" s="594"/>
      <c r="F752" s="594"/>
      <c r="G752" s="594"/>
    </row>
    <row r="753" spans="1:10" ht="30" customHeight="1">
      <c r="A753" s="167" t="s">
        <v>80</v>
      </c>
      <c r="B753" s="176"/>
      <c r="C753" s="618" t="s">
        <v>369</v>
      </c>
      <c r="D753" s="619"/>
      <c r="E753" s="619"/>
      <c r="F753" s="619"/>
      <c r="G753" s="619"/>
      <c r="H753" s="619"/>
      <c r="I753" s="619"/>
      <c r="J753" s="169" t="s">
        <v>401</v>
      </c>
    </row>
    <row r="754" spans="1:10">
      <c r="A754" s="2" t="s">
        <v>0</v>
      </c>
      <c r="B754" s="260" t="s">
        <v>196</v>
      </c>
    </row>
    <row r="755" spans="1:10">
      <c r="A755" s="2" t="s">
        <v>2</v>
      </c>
      <c r="B755" s="260" t="s">
        <v>406</v>
      </c>
    </row>
    <row r="756" spans="1:10">
      <c r="A756" s="2" t="s">
        <v>1</v>
      </c>
      <c r="B756" s="596" t="s">
        <v>311</v>
      </c>
      <c r="C756" s="256"/>
    </row>
    <row r="757" spans="1:10" ht="15.75" thickBot="1">
      <c r="A757" s="197" t="s">
        <v>6</v>
      </c>
      <c r="B757" s="198" t="s">
        <v>167</v>
      </c>
    </row>
    <row r="758" spans="1:10" ht="60">
      <c r="A758" s="175" t="s">
        <v>8</v>
      </c>
      <c r="B758" s="176"/>
      <c r="C758" s="177" t="s">
        <v>72</v>
      </c>
      <c r="D758" s="178" t="s">
        <v>424</v>
      </c>
      <c r="E758" s="178" t="s">
        <v>4797</v>
      </c>
      <c r="F758" s="178" t="s">
        <v>74</v>
      </c>
      <c r="G758" s="178" t="s">
        <v>75</v>
      </c>
      <c r="H758" s="178" t="s">
        <v>92</v>
      </c>
      <c r="I758" s="178" t="s">
        <v>352</v>
      </c>
    </row>
    <row r="759" spans="1:10">
      <c r="A759" s="2" t="s">
        <v>0</v>
      </c>
      <c r="B759" s="596" t="s">
        <v>185</v>
      </c>
      <c r="C759" s="620"/>
      <c r="D759" s="621"/>
      <c r="E759" s="622"/>
      <c r="F759" s="621"/>
      <c r="G759" s="621"/>
      <c r="H759" s="621" t="s">
        <v>76</v>
      </c>
      <c r="I759" s="625"/>
    </row>
    <row r="760" spans="1:10" ht="30">
      <c r="A760" s="2" t="s">
        <v>2</v>
      </c>
      <c r="B760" s="599" t="s">
        <v>166</v>
      </c>
      <c r="C760" s="620"/>
      <c r="D760" s="621"/>
      <c r="E760" s="623"/>
      <c r="F760" s="621"/>
      <c r="G760" s="621"/>
      <c r="H760" s="621"/>
      <c r="I760" s="625"/>
    </row>
    <row r="761" spans="1:10" ht="15.75" thickBot="1">
      <c r="A761" s="173" t="s">
        <v>3</v>
      </c>
      <c r="B761" s="179" t="s">
        <v>261</v>
      </c>
      <c r="C761" s="620"/>
      <c r="D761" s="621"/>
      <c r="E761" s="624"/>
      <c r="F761" s="621"/>
      <c r="G761" s="621"/>
      <c r="H761" s="621"/>
      <c r="I761" s="625"/>
    </row>
    <row r="762" spans="1:10">
      <c r="A762" s="215" t="s">
        <v>399</v>
      </c>
      <c r="B762" s="181"/>
      <c r="C762" s="594"/>
      <c r="D762" s="594"/>
      <c r="E762" s="594"/>
      <c r="F762" s="594"/>
      <c r="G762" s="594"/>
      <c r="H762" s="594"/>
      <c r="I762" s="601"/>
    </row>
    <row r="763" spans="1:10" ht="15.75" thickBot="1">
      <c r="A763" s="216" t="s">
        <v>400</v>
      </c>
      <c r="B763" s="182"/>
      <c r="C763" s="594"/>
      <c r="D763" s="594"/>
      <c r="E763" s="594"/>
      <c r="F763" s="594"/>
      <c r="G763" s="594"/>
      <c r="H763" s="594"/>
      <c r="I763" s="601"/>
    </row>
    <row r="764" spans="1:10" ht="60">
      <c r="A764" s="220" t="s">
        <v>21</v>
      </c>
      <c r="B764" s="261"/>
      <c r="C764" s="262" t="s">
        <v>72</v>
      </c>
      <c r="D764" s="205" t="s">
        <v>424</v>
      </c>
      <c r="E764" s="205" t="s">
        <v>4797</v>
      </c>
      <c r="F764" s="205" t="s">
        <v>74</v>
      </c>
      <c r="G764" s="205" t="s">
        <v>75</v>
      </c>
      <c r="H764" s="205" t="s">
        <v>92</v>
      </c>
      <c r="I764" s="205" t="s">
        <v>352</v>
      </c>
      <c r="J764" s="263" t="s">
        <v>401</v>
      </c>
    </row>
    <row r="765" spans="1:10">
      <c r="A765" s="221" t="s">
        <v>0</v>
      </c>
      <c r="B765" s="264" t="s">
        <v>395</v>
      </c>
      <c r="C765" s="636"/>
      <c r="D765" s="622" t="s">
        <v>76</v>
      </c>
      <c r="E765" s="622"/>
      <c r="F765" s="622"/>
      <c r="G765" s="622"/>
      <c r="H765" s="622"/>
      <c r="I765" s="629"/>
      <c r="J765" s="661" t="s">
        <v>404</v>
      </c>
    </row>
    <row r="766" spans="1:10">
      <c r="A766" s="221" t="s">
        <v>2</v>
      </c>
      <c r="B766" s="265" t="s">
        <v>406</v>
      </c>
      <c r="C766" s="637"/>
      <c r="D766" s="623"/>
      <c r="E766" s="623"/>
      <c r="F766" s="623"/>
      <c r="G766" s="623"/>
      <c r="H766" s="623"/>
      <c r="I766" s="630"/>
      <c r="J766" s="662"/>
    </row>
    <row r="767" spans="1:10">
      <c r="A767" s="221" t="s">
        <v>3</v>
      </c>
      <c r="B767" s="264"/>
      <c r="C767" s="637"/>
      <c r="D767" s="623"/>
      <c r="E767" s="623"/>
      <c r="F767" s="623"/>
      <c r="G767" s="623"/>
      <c r="H767" s="623"/>
      <c r="I767" s="630"/>
      <c r="J767" s="662"/>
    </row>
    <row r="768" spans="1:10">
      <c r="A768" s="266" t="s">
        <v>399</v>
      </c>
      <c r="B768" s="267">
        <v>44089</v>
      </c>
      <c r="C768" s="637"/>
      <c r="D768" s="623"/>
      <c r="E768" s="623"/>
      <c r="F768" s="623"/>
      <c r="G768" s="623"/>
      <c r="H768" s="623"/>
      <c r="I768" s="630"/>
      <c r="J768" s="662"/>
    </row>
    <row r="769" spans="1:10" ht="15.75" thickBot="1">
      <c r="A769" s="266" t="s">
        <v>400</v>
      </c>
      <c r="B769" s="267">
        <v>44126</v>
      </c>
      <c r="C769" s="642"/>
      <c r="D769" s="647"/>
      <c r="E769" s="647"/>
      <c r="F769" s="647"/>
      <c r="G769" s="647"/>
      <c r="H769" s="647"/>
      <c r="I769" s="671"/>
      <c r="J769" s="663"/>
    </row>
    <row r="770" spans="1:10" ht="60">
      <c r="A770" s="220" t="s">
        <v>50</v>
      </c>
      <c r="B770" s="261" t="s">
        <v>472</v>
      </c>
      <c r="C770" s="262" t="s">
        <v>72</v>
      </c>
      <c r="D770" s="205" t="s">
        <v>424</v>
      </c>
      <c r="E770" s="205" t="s">
        <v>4797</v>
      </c>
      <c r="F770" s="205" t="s">
        <v>74</v>
      </c>
      <c r="G770" s="205" t="s">
        <v>75</v>
      </c>
      <c r="H770" s="205" t="s">
        <v>92</v>
      </c>
      <c r="I770" s="205" t="s">
        <v>352</v>
      </c>
      <c r="J770" s="263" t="s">
        <v>401</v>
      </c>
    </row>
    <row r="771" spans="1:10">
      <c r="A771" s="221" t="s">
        <v>0</v>
      </c>
      <c r="B771" s="264" t="s">
        <v>395</v>
      </c>
      <c r="C771" s="636"/>
      <c r="D771" s="622" t="s">
        <v>76</v>
      </c>
      <c r="E771" s="622"/>
      <c r="F771" s="622"/>
      <c r="G771" s="622"/>
      <c r="H771" s="622"/>
      <c r="I771" s="629"/>
      <c r="J771" s="661" t="s">
        <v>404</v>
      </c>
    </row>
    <row r="772" spans="1:10" ht="45">
      <c r="A772" s="221" t="s">
        <v>2</v>
      </c>
      <c r="B772" s="265" t="s">
        <v>471</v>
      </c>
      <c r="C772" s="637"/>
      <c r="D772" s="623"/>
      <c r="E772" s="623"/>
      <c r="F772" s="623"/>
      <c r="G772" s="623"/>
      <c r="H772" s="623"/>
      <c r="I772" s="630"/>
      <c r="J772" s="662"/>
    </row>
    <row r="773" spans="1:10">
      <c r="A773" s="221" t="s">
        <v>3</v>
      </c>
      <c r="B773" s="264"/>
      <c r="C773" s="637"/>
      <c r="D773" s="623"/>
      <c r="E773" s="623"/>
      <c r="F773" s="623"/>
      <c r="G773" s="623"/>
      <c r="H773" s="623"/>
      <c r="I773" s="630"/>
      <c r="J773" s="662"/>
    </row>
    <row r="774" spans="1:10">
      <c r="A774" s="266" t="s">
        <v>399</v>
      </c>
      <c r="B774" s="267">
        <v>44127</v>
      </c>
      <c r="C774" s="637"/>
      <c r="D774" s="623"/>
      <c r="E774" s="623"/>
      <c r="F774" s="623"/>
      <c r="G774" s="623"/>
      <c r="H774" s="623"/>
      <c r="I774" s="630"/>
      <c r="J774" s="662"/>
    </row>
    <row r="775" spans="1:10" ht="15.75" thickBot="1">
      <c r="A775" s="218" t="s">
        <v>400</v>
      </c>
      <c r="B775" s="268"/>
      <c r="C775" s="637"/>
      <c r="D775" s="623"/>
      <c r="E775" s="647"/>
      <c r="F775" s="623"/>
      <c r="G775" s="623"/>
      <c r="H775" s="623"/>
      <c r="I775" s="630"/>
      <c r="J775" s="662"/>
    </row>
    <row r="776" spans="1:10" ht="60">
      <c r="A776" s="220" t="s">
        <v>56</v>
      </c>
      <c r="B776" s="261" t="s">
        <v>472</v>
      </c>
      <c r="C776" s="262" t="s">
        <v>72</v>
      </c>
      <c r="D776" s="205" t="s">
        <v>424</v>
      </c>
      <c r="E776" s="205" t="s">
        <v>4797</v>
      </c>
      <c r="F776" s="205" t="s">
        <v>74</v>
      </c>
      <c r="G776" s="205" t="s">
        <v>75</v>
      </c>
      <c r="H776" s="205" t="s">
        <v>92</v>
      </c>
      <c r="I776" s="205" t="s">
        <v>352</v>
      </c>
      <c r="J776" s="263" t="s">
        <v>401</v>
      </c>
    </row>
    <row r="777" spans="1:10">
      <c r="A777" s="221" t="s">
        <v>0</v>
      </c>
      <c r="B777" s="264" t="s">
        <v>394</v>
      </c>
      <c r="C777" s="636"/>
      <c r="D777" s="622" t="s">
        <v>76</v>
      </c>
      <c r="E777" s="622"/>
      <c r="F777" s="622"/>
      <c r="G777" s="622"/>
      <c r="H777" s="622"/>
      <c r="I777" s="629"/>
      <c r="J777" s="661" t="s">
        <v>402</v>
      </c>
    </row>
    <row r="778" spans="1:10" ht="45">
      <c r="A778" s="221" t="s">
        <v>2</v>
      </c>
      <c r="B778" s="265" t="s">
        <v>471</v>
      </c>
      <c r="C778" s="637"/>
      <c r="D778" s="623"/>
      <c r="E778" s="623"/>
      <c r="F778" s="623"/>
      <c r="G778" s="623"/>
      <c r="H778" s="623"/>
      <c r="I778" s="630"/>
      <c r="J778" s="662"/>
    </row>
    <row r="779" spans="1:10">
      <c r="A779" s="221" t="s">
        <v>3</v>
      </c>
      <c r="B779" s="264"/>
      <c r="C779" s="637"/>
      <c r="D779" s="623"/>
      <c r="E779" s="623"/>
      <c r="F779" s="623"/>
      <c r="G779" s="623"/>
      <c r="H779" s="623"/>
      <c r="I779" s="630"/>
      <c r="J779" s="662"/>
    </row>
    <row r="780" spans="1:10">
      <c r="A780" s="266" t="s">
        <v>399</v>
      </c>
      <c r="B780" s="267">
        <v>44148</v>
      </c>
      <c r="C780" s="637"/>
      <c r="D780" s="623"/>
      <c r="E780" s="623"/>
      <c r="F780" s="623"/>
      <c r="G780" s="623"/>
      <c r="H780" s="623"/>
      <c r="I780" s="630"/>
      <c r="J780" s="662"/>
    </row>
    <row r="781" spans="1:10" ht="15.75" thickBot="1">
      <c r="A781" s="218" t="s">
        <v>400</v>
      </c>
      <c r="B781" s="269">
        <v>44174</v>
      </c>
      <c r="C781" s="642"/>
      <c r="D781" s="647"/>
      <c r="E781" s="647"/>
      <c r="F781" s="647"/>
      <c r="G781" s="647"/>
      <c r="H781" s="647"/>
      <c r="I781" s="671"/>
      <c r="J781" s="663"/>
    </row>
    <row r="782" spans="1:10">
      <c r="A782" s="270"/>
      <c r="B782" s="21"/>
      <c r="C782" s="594"/>
      <c r="D782" s="594"/>
      <c r="E782" s="594"/>
      <c r="F782" s="594"/>
      <c r="G782" s="594"/>
      <c r="H782" s="594"/>
      <c r="I782" s="601"/>
      <c r="J782" s="601"/>
    </row>
    <row r="783" spans="1:10" ht="15.75" thickBot="1">
      <c r="A783" s="270"/>
      <c r="B783" s="21"/>
      <c r="C783" s="594"/>
      <c r="D783" s="594"/>
      <c r="E783" s="594"/>
      <c r="F783" s="594"/>
      <c r="G783" s="594"/>
      <c r="H783" s="594"/>
      <c r="I783" s="601"/>
      <c r="J783" s="601"/>
    </row>
    <row r="784" spans="1:10" ht="30" customHeight="1">
      <c r="A784" s="167" t="s">
        <v>81</v>
      </c>
      <c r="B784" s="187"/>
      <c r="C784" s="619" t="s">
        <v>369</v>
      </c>
      <c r="D784" s="619"/>
      <c r="E784" s="619"/>
      <c r="F784" s="619"/>
      <c r="G784" s="619"/>
      <c r="H784" s="619"/>
      <c r="I784" s="619"/>
      <c r="J784" s="207" t="s">
        <v>401</v>
      </c>
    </row>
    <row r="785" spans="1:10" ht="30">
      <c r="A785" s="2" t="s">
        <v>0</v>
      </c>
      <c r="B785" s="599" t="s">
        <v>106</v>
      </c>
    </row>
    <row r="786" spans="1:10" ht="30">
      <c r="A786" s="2" t="s">
        <v>2</v>
      </c>
      <c r="B786" s="599" t="s">
        <v>107</v>
      </c>
    </row>
    <row r="787" spans="1:10">
      <c r="A787" s="2" t="s">
        <v>1</v>
      </c>
      <c r="B787" s="596" t="s">
        <v>336</v>
      </c>
      <c r="C787" s="256"/>
    </row>
    <row r="788" spans="1:10" ht="15.75" thickBot="1">
      <c r="A788" s="173" t="s">
        <v>6</v>
      </c>
      <c r="B788" s="174" t="s">
        <v>108</v>
      </c>
    </row>
    <row r="789" spans="1:10" ht="60">
      <c r="A789" s="175" t="s">
        <v>8</v>
      </c>
      <c r="B789" s="176"/>
      <c r="C789" s="177" t="s">
        <v>72</v>
      </c>
      <c r="D789" s="178" t="s">
        <v>424</v>
      </c>
      <c r="E789" s="178" t="s">
        <v>4797</v>
      </c>
      <c r="F789" s="178" t="s">
        <v>74</v>
      </c>
      <c r="G789" s="178" t="s">
        <v>75</v>
      </c>
      <c r="H789" s="178" t="s">
        <v>92</v>
      </c>
      <c r="I789" s="178" t="s">
        <v>352</v>
      </c>
    </row>
    <row r="790" spans="1:10">
      <c r="A790" s="2" t="s">
        <v>0</v>
      </c>
      <c r="B790" s="596" t="s">
        <v>192</v>
      </c>
      <c r="C790" s="620"/>
      <c r="D790" s="621"/>
      <c r="E790" s="622"/>
      <c r="F790" s="621"/>
      <c r="G790" s="621"/>
      <c r="H790" s="621" t="s">
        <v>76</v>
      </c>
      <c r="I790" s="625"/>
    </row>
    <row r="791" spans="1:10" ht="30">
      <c r="A791" s="2" t="s">
        <v>2</v>
      </c>
      <c r="B791" s="599" t="s">
        <v>107</v>
      </c>
      <c r="C791" s="620"/>
      <c r="D791" s="621"/>
      <c r="E791" s="623"/>
      <c r="F791" s="621"/>
      <c r="G791" s="621"/>
      <c r="H791" s="621"/>
      <c r="I791" s="625"/>
    </row>
    <row r="792" spans="1:10" ht="15.75" thickBot="1">
      <c r="A792" s="173" t="s">
        <v>3</v>
      </c>
      <c r="B792" s="179" t="s">
        <v>262</v>
      </c>
      <c r="C792" s="620"/>
      <c r="D792" s="621"/>
      <c r="E792" s="624"/>
      <c r="F792" s="621"/>
      <c r="G792" s="621"/>
      <c r="H792" s="621"/>
      <c r="I792" s="625"/>
    </row>
    <row r="793" spans="1:10">
      <c r="A793" s="215" t="s">
        <v>399</v>
      </c>
      <c r="B793" s="181"/>
      <c r="C793" s="594"/>
      <c r="D793" s="594"/>
      <c r="E793" s="594"/>
      <c r="F793" s="594"/>
      <c r="G793" s="594"/>
      <c r="H793" s="594"/>
      <c r="I793" s="601"/>
    </row>
    <row r="794" spans="1:10" ht="15.75" thickBot="1">
      <c r="A794" s="216" t="s">
        <v>400</v>
      </c>
      <c r="B794" s="182"/>
      <c r="C794" s="594"/>
      <c r="D794" s="594"/>
      <c r="E794" s="594"/>
      <c r="F794" s="594"/>
      <c r="G794" s="594"/>
      <c r="H794" s="594"/>
      <c r="I794" s="601"/>
    </row>
    <row r="795" spans="1:10" ht="60">
      <c r="A795" s="175" t="s">
        <v>21</v>
      </c>
      <c r="B795" s="176"/>
      <c r="C795" s="586" t="s">
        <v>72</v>
      </c>
      <c r="D795" s="587" t="s">
        <v>424</v>
      </c>
      <c r="E795" s="587" t="s">
        <v>4797</v>
      </c>
      <c r="F795" s="587" t="s">
        <v>74</v>
      </c>
      <c r="G795" s="587" t="s">
        <v>75</v>
      </c>
      <c r="H795" s="587" t="s">
        <v>92</v>
      </c>
      <c r="I795" s="587" t="s">
        <v>352</v>
      </c>
      <c r="J795" s="222" t="s">
        <v>401</v>
      </c>
    </row>
    <row r="796" spans="1:10">
      <c r="A796" s="2" t="s">
        <v>0</v>
      </c>
      <c r="B796" s="596" t="s">
        <v>395</v>
      </c>
      <c r="C796" s="620"/>
      <c r="D796" s="621" t="s">
        <v>76</v>
      </c>
      <c r="E796" s="622"/>
      <c r="F796" s="621"/>
      <c r="G796" s="621"/>
      <c r="H796" s="621"/>
      <c r="I796" s="625"/>
      <c r="J796" s="625" t="s">
        <v>404</v>
      </c>
    </row>
    <row r="797" spans="1:10" ht="30">
      <c r="A797" s="2" t="s">
        <v>2</v>
      </c>
      <c r="B797" s="599" t="s">
        <v>107</v>
      </c>
      <c r="C797" s="620"/>
      <c r="D797" s="621"/>
      <c r="E797" s="623"/>
      <c r="F797" s="621"/>
      <c r="G797" s="621"/>
      <c r="H797" s="621"/>
      <c r="I797" s="625"/>
      <c r="J797" s="625"/>
    </row>
    <row r="798" spans="1:10">
      <c r="A798" s="2" t="s">
        <v>3</v>
      </c>
      <c r="B798" s="596"/>
      <c r="C798" s="620"/>
      <c r="D798" s="621"/>
      <c r="E798" s="623"/>
      <c r="F798" s="621"/>
      <c r="G798" s="621"/>
      <c r="H798" s="621"/>
      <c r="I798" s="625"/>
      <c r="J798" s="625"/>
    </row>
    <row r="799" spans="1:10">
      <c r="A799" s="17" t="s">
        <v>399</v>
      </c>
      <c r="B799" s="189">
        <v>44089</v>
      </c>
      <c r="C799" s="620"/>
      <c r="D799" s="621"/>
      <c r="E799" s="623"/>
      <c r="F799" s="621"/>
      <c r="G799" s="621"/>
      <c r="H799" s="621"/>
      <c r="I799" s="625"/>
      <c r="J799" s="625"/>
    </row>
    <row r="800" spans="1:10" ht="15.75" thickBot="1">
      <c r="A800" s="18" t="s">
        <v>400</v>
      </c>
      <c r="B800" s="190">
        <v>44273</v>
      </c>
      <c r="C800" s="620"/>
      <c r="D800" s="621"/>
      <c r="E800" s="624"/>
      <c r="F800" s="621"/>
      <c r="G800" s="621"/>
      <c r="H800" s="621"/>
      <c r="I800" s="625"/>
      <c r="J800" s="625"/>
    </row>
    <row r="801" spans="1:10" ht="60">
      <c r="A801" s="175" t="s">
        <v>50</v>
      </c>
      <c r="B801" s="176"/>
      <c r="C801" s="586" t="s">
        <v>72</v>
      </c>
      <c r="D801" s="587" t="s">
        <v>424</v>
      </c>
      <c r="E801" s="587" t="s">
        <v>4797</v>
      </c>
      <c r="F801" s="587" t="s">
        <v>74</v>
      </c>
      <c r="G801" s="587" t="s">
        <v>75</v>
      </c>
      <c r="H801" s="587" t="s">
        <v>92</v>
      </c>
      <c r="I801" s="587" t="s">
        <v>352</v>
      </c>
      <c r="J801" s="222" t="s">
        <v>401</v>
      </c>
    </row>
    <row r="802" spans="1:10">
      <c r="A802" s="2" t="s">
        <v>0</v>
      </c>
      <c r="B802" s="596" t="s">
        <v>394</v>
      </c>
      <c r="C802" s="620"/>
      <c r="D802" s="621" t="s">
        <v>76</v>
      </c>
      <c r="E802" s="621"/>
      <c r="F802" s="621"/>
      <c r="G802" s="621"/>
      <c r="H802" s="621"/>
      <c r="I802" s="625"/>
      <c r="J802" s="625" t="s">
        <v>402</v>
      </c>
    </row>
    <row r="803" spans="1:10" ht="30">
      <c r="A803" s="2" t="s">
        <v>2</v>
      </c>
      <c r="B803" s="599" t="s">
        <v>107</v>
      </c>
      <c r="C803" s="620"/>
      <c r="D803" s="621"/>
      <c r="E803" s="621"/>
      <c r="F803" s="621"/>
      <c r="G803" s="621"/>
      <c r="H803" s="621"/>
      <c r="I803" s="625"/>
      <c r="J803" s="625"/>
    </row>
    <row r="804" spans="1:10">
      <c r="A804" s="2" t="s">
        <v>3</v>
      </c>
      <c r="B804" s="596"/>
      <c r="C804" s="620"/>
      <c r="D804" s="621"/>
      <c r="E804" s="621"/>
      <c r="F804" s="621"/>
      <c r="G804" s="621"/>
      <c r="H804" s="621"/>
      <c r="I804" s="625"/>
      <c r="J804" s="625"/>
    </row>
    <row r="805" spans="1:10">
      <c r="A805" s="17" t="s">
        <v>399</v>
      </c>
      <c r="B805" s="189">
        <v>44131</v>
      </c>
      <c r="C805" s="620"/>
      <c r="D805" s="621"/>
      <c r="E805" s="621"/>
      <c r="F805" s="621"/>
      <c r="G805" s="621"/>
      <c r="H805" s="621"/>
      <c r="I805" s="625"/>
      <c r="J805" s="625"/>
    </row>
    <row r="806" spans="1:10" ht="15.75" thickBot="1">
      <c r="A806" s="18" t="s">
        <v>400</v>
      </c>
      <c r="B806" s="190">
        <v>44347</v>
      </c>
      <c r="C806" s="620"/>
      <c r="D806" s="621"/>
      <c r="E806" s="621"/>
      <c r="F806" s="621"/>
      <c r="G806" s="621"/>
      <c r="H806" s="621"/>
      <c r="I806" s="625"/>
      <c r="J806" s="625"/>
    </row>
    <row r="807" spans="1:10">
      <c r="A807" s="17" t="s">
        <v>399</v>
      </c>
      <c r="B807" s="189" t="s">
        <v>5017</v>
      </c>
      <c r="C807" s="620"/>
      <c r="D807" s="621"/>
      <c r="E807" s="621"/>
      <c r="F807" s="621"/>
      <c r="G807" s="621"/>
      <c r="H807" s="621"/>
      <c r="I807" s="625"/>
      <c r="J807" s="625"/>
    </row>
    <row r="808" spans="1:10" ht="15.75" thickBot="1">
      <c r="A808" s="18" t="s">
        <v>400</v>
      </c>
      <c r="B808" s="190"/>
      <c r="C808" s="620"/>
      <c r="D808" s="621"/>
      <c r="E808" s="621"/>
      <c r="F808" s="621"/>
      <c r="G808" s="621"/>
      <c r="H808" s="621"/>
      <c r="I808" s="625"/>
      <c r="J808" s="625"/>
    </row>
    <row r="809" spans="1:10">
      <c r="A809" s="455"/>
      <c r="B809" s="455"/>
      <c r="C809" s="594"/>
      <c r="D809" s="594"/>
      <c r="E809" s="594"/>
      <c r="F809" s="594"/>
      <c r="G809" s="594"/>
      <c r="H809" s="594"/>
      <c r="I809" s="601"/>
      <c r="J809" s="601"/>
    </row>
    <row r="810" spans="1:10" ht="15.75" thickBot="1">
      <c r="A810" s="454"/>
      <c r="B810" s="601"/>
      <c r="C810" s="594"/>
      <c r="D810" s="594"/>
      <c r="E810" s="594"/>
      <c r="F810" s="594"/>
      <c r="G810" s="594"/>
    </row>
    <row r="811" spans="1:10" ht="30" customHeight="1">
      <c r="A811" s="167" t="s">
        <v>82</v>
      </c>
      <c r="B811" s="176"/>
      <c r="C811" s="618" t="s">
        <v>369</v>
      </c>
      <c r="D811" s="619"/>
      <c r="E811" s="619"/>
      <c r="F811" s="619"/>
      <c r="G811" s="619"/>
      <c r="H811" s="619"/>
      <c r="I811" s="619"/>
      <c r="J811" s="169" t="s">
        <v>401</v>
      </c>
    </row>
    <row r="812" spans="1:10" ht="30">
      <c r="A812" s="2" t="s">
        <v>0</v>
      </c>
      <c r="B812" s="599" t="s">
        <v>109</v>
      </c>
    </row>
    <row r="813" spans="1:10" ht="30">
      <c r="A813" s="2" t="s">
        <v>2</v>
      </c>
      <c r="B813" s="599" t="s">
        <v>110</v>
      </c>
    </row>
    <row r="814" spans="1:10" ht="30">
      <c r="A814" s="2" t="s">
        <v>1</v>
      </c>
      <c r="B814" s="596" t="s">
        <v>312</v>
      </c>
      <c r="C814" s="256"/>
    </row>
    <row r="815" spans="1:10" ht="15.75" thickBot="1">
      <c r="A815" s="197" t="s">
        <v>6</v>
      </c>
      <c r="B815" s="198" t="s">
        <v>111</v>
      </c>
    </row>
    <row r="816" spans="1:10" ht="60">
      <c r="A816" s="175" t="s">
        <v>8</v>
      </c>
      <c r="B816" s="176"/>
      <c r="C816" s="177" t="s">
        <v>72</v>
      </c>
      <c r="D816" s="178" t="s">
        <v>424</v>
      </c>
      <c r="E816" s="178" t="s">
        <v>4797</v>
      </c>
      <c r="F816" s="178" t="s">
        <v>74</v>
      </c>
      <c r="G816" s="178" t="s">
        <v>75</v>
      </c>
      <c r="H816" s="178" t="s">
        <v>92</v>
      </c>
      <c r="I816" s="178" t="s">
        <v>352</v>
      </c>
    </row>
    <row r="817" spans="1:10">
      <c r="A817" s="2" t="s">
        <v>0</v>
      </c>
      <c r="B817" s="596" t="s">
        <v>192</v>
      </c>
      <c r="C817" s="620"/>
      <c r="D817" s="621"/>
      <c r="E817" s="622"/>
      <c r="F817" s="621"/>
      <c r="G817" s="621"/>
      <c r="H817" s="621" t="s">
        <v>76</v>
      </c>
      <c r="I817" s="625"/>
    </row>
    <row r="818" spans="1:10" ht="30">
      <c r="A818" s="2" t="s">
        <v>2</v>
      </c>
      <c r="B818" s="599" t="s">
        <v>110</v>
      </c>
      <c r="C818" s="620"/>
      <c r="D818" s="621"/>
      <c r="E818" s="623"/>
      <c r="F818" s="621"/>
      <c r="G818" s="621"/>
      <c r="H818" s="621"/>
      <c r="I818" s="625"/>
    </row>
    <row r="819" spans="1:10" ht="15.75" thickBot="1">
      <c r="A819" s="173" t="s">
        <v>3</v>
      </c>
      <c r="B819" s="179" t="s">
        <v>263</v>
      </c>
      <c r="C819" s="620"/>
      <c r="D819" s="621"/>
      <c r="E819" s="624"/>
      <c r="F819" s="621"/>
      <c r="G819" s="621"/>
      <c r="H819" s="621"/>
      <c r="I819" s="625"/>
    </row>
    <row r="820" spans="1:10">
      <c r="A820" s="215" t="s">
        <v>399</v>
      </c>
      <c r="B820" s="181"/>
      <c r="C820" s="594"/>
      <c r="D820" s="594"/>
      <c r="E820" s="594"/>
      <c r="F820" s="594"/>
      <c r="G820" s="594"/>
      <c r="H820" s="594"/>
      <c r="I820" s="601"/>
    </row>
    <row r="821" spans="1:10" ht="15.75" thickBot="1">
      <c r="A821" s="216" t="s">
        <v>400</v>
      </c>
      <c r="B821" s="182"/>
      <c r="C821" s="594"/>
      <c r="D821" s="594"/>
      <c r="E821" s="594"/>
      <c r="F821" s="594"/>
      <c r="G821" s="594"/>
      <c r="H821" s="594"/>
      <c r="I821" s="601"/>
    </row>
    <row r="822" spans="1:10" ht="60">
      <c r="A822" s="175" t="s">
        <v>21</v>
      </c>
      <c r="B822" s="176"/>
      <c r="C822" s="586" t="s">
        <v>72</v>
      </c>
      <c r="D822" s="587" t="s">
        <v>424</v>
      </c>
      <c r="E822" s="587" t="s">
        <v>4797</v>
      </c>
      <c r="F822" s="587" t="s">
        <v>74</v>
      </c>
      <c r="G822" s="587" t="s">
        <v>75</v>
      </c>
      <c r="H822" s="587" t="s">
        <v>92</v>
      </c>
      <c r="I822" s="587" t="s">
        <v>352</v>
      </c>
      <c r="J822" s="222" t="s">
        <v>401</v>
      </c>
    </row>
    <row r="823" spans="1:10">
      <c r="A823" s="2" t="s">
        <v>0</v>
      </c>
      <c r="B823" s="596" t="s">
        <v>395</v>
      </c>
      <c r="C823" s="620"/>
      <c r="D823" s="621" t="s">
        <v>76</v>
      </c>
      <c r="E823" s="622"/>
      <c r="F823" s="621"/>
      <c r="G823" s="621"/>
      <c r="H823" s="621"/>
      <c r="I823" s="625"/>
      <c r="J823" s="625" t="s">
        <v>404</v>
      </c>
    </row>
    <row r="824" spans="1:10" ht="30">
      <c r="A824" s="2" t="s">
        <v>2</v>
      </c>
      <c r="B824" s="599" t="s">
        <v>110</v>
      </c>
      <c r="C824" s="620"/>
      <c r="D824" s="621"/>
      <c r="E824" s="623"/>
      <c r="F824" s="621"/>
      <c r="G824" s="621"/>
      <c r="H824" s="621"/>
      <c r="I824" s="625"/>
      <c r="J824" s="625"/>
    </row>
    <row r="825" spans="1:10">
      <c r="A825" s="2" t="s">
        <v>3</v>
      </c>
      <c r="B825" s="596"/>
      <c r="C825" s="620"/>
      <c r="D825" s="621"/>
      <c r="E825" s="623"/>
      <c r="F825" s="621"/>
      <c r="G825" s="621"/>
      <c r="H825" s="621"/>
      <c r="I825" s="625"/>
      <c r="J825" s="625"/>
    </row>
    <row r="826" spans="1:10">
      <c r="A826" s="17" t="s">
        <v>399</v>
      </c>
      <c r="B826" s="189">
        <v>44089</v>
      </c>
      <c r="C826" s="620"/>
      <c r="D826" s="621"/>
      <c r="E826" s="623"/>
      <c r="F826" s="621"/>
      <c r="G826" s="621"/>
      <c r="H826" s="621"/>
      <c r="I826" s="625"/>
      <c r="J826" s="625"/>
    </row>
    <row r="827" spans="1:10" ht="15.75" thickBot="1">
      <c r="A827" s="18" t="s">
        <v>400</v>
      </c>
      <c r="B827" s="165"/>
      <c r="C827" s="620"/>
      <c r="D827" s="621"/>
      <c r="E827" s="624"/>
      <c r="F827" s="621"/>
      <c r="G827" s="621"/>
      <c r="H827" s="621"/>
      <c r="I827" s="625"/>
      <c r="J827" s="625"/>
    </row>
    <row r="828" spans="1:10" ht="60">
      <c r="A828" s="175" t="s">
        <v>50</v>
      </c>
      <c r="B828" s="176"/>
      <c r="C828" s="177" t="s">
        <v>72</v>
      </c>
      <c r="D828" s="178" t="s">
        <v>424</v>
      </c>
      <c r="E828" s="178" t="s">
        <v>4797</v>
      </c>
      <c r="F828" s="178" t="s">
        <v>74</v>
      </c>
      <c r="G828" s="178" t="s">
        <v>75</v>
      </c>
      <c r="H828" s="178" t="s">
        <v>92</v>
      </c>
      <c r="I828" s="178" t="s">
        <v>352</v>
      </c>
      <c r="J828" s="601"/>
    </row>
    <row r="829" spans="1:10">
      <c r="A829" s="2" t="s">
        <v>0</v>
      </c>
      <c r="B829" s="596" t="s">
        <v>358</v>
      </c>
      <c r="C829" s="620"/>
      <c r="D829" s="621"/>
      <c r="E829" s="622"/>
      <c r="F829" s="621"/>
      <c r="G829" s="621"/>
      <c r="H829" s="621"/>
      <c r="I829" s="625" t="s">
        <v>433</v>
      </c>
      <c r="J829" s="601"/>
    </row>
    <row r="830" spans="1:10" ht="21">
      <c r="A830" s="2" t="s">
        <v>2</v>
      </c>
      <c r="B830" s="599" t="s">
        <v>425</v>
      </c>
      <c r="C830" s="620"/>
      <c r="D830" s="621"/>
      <c r="E830" s="623"/>
      <c r="F830" s="621"/>
      <c r="G830" s="621"/>
      <c r="H830" s="621"/>
      <c r="I830" s="625"/>
      <c r="J830" s="271"/>
    </row>
    <row r="831" spans="1:10" ht="15.75" thickBot="1">
      <c r="A831" s="173" t="s">
        <v>3</v>
      </c>
      <c r="B831" s="183">
        <v>500451697</v>
      </c>
      <c r="C831" s="620"/>
      <c r="D831" s="621"/>
      <c r="E831" s="624"/>
      <c r="F831" s="621"/>
      <c r="G831" s="621"/>
      <c r="H831" s="621"/>
      <c r="I831" s="625"/>
      <c r="J831" s="601"/>
    </row>
    <row r="832" spans="1:10">
      <c r="A832" s="217" t="s">
        <v>399</v>
      </c>
      <c r="B832" s="210">
        <v>44112</v>
      </c>
      <c r="C832" s="594"/>
      <c r="D832" s="594"/>
      <c r="E832" s="594"/>
      <c r="F832" s="594"/>
      <c r="G832" s="594"/>
      <c r="H832" s="594"/>
      <c r="I832" s="601"/>
      <c r="J832" s="601"/>
    </row>
    <row r="833" spans="1:10" ht="15.75" thickBot="1">
      <c r="A833" s="218" t="s">
        <v>400</v>
      </c>
      <c r="B833" s="165"/>
      <c r="C833" s="594"/>
      <c r="D833" s="594"/>
      <c r="E833" s="594"/>
      <c r="F833" s="594"/>
      <c r="G833" s="594"/>
      <c r="H833" s="594"/>
      <c r="I833" s="601"/>
      <c r="J833" s="601"/>
    </row>
    <row r="834" spans="1:10" ht="60">
      <c r="A834" s="175" t="s">
        <v>56</v>
      </c>
      <c r="B834" s="176"/>
      <c r="C834" s="586" t="s">
        <v>72</v>
      </c>
      <c r="D834" s="587" t="s">
        <v>424</v>
      </c>
      <c r="E834" s="587" t="s">
        <v>4797</v>
      </c>
      <c r="F834" s="587" t="s">
        <v>74</v>
      </c>
      <c r="G834" s="587" t="s">
        <v>75</v>
      </c>
      <c r="H834" s="587" t="s">
        <v>92</v>
      </c>
      <c r="I834" s="587" t="s">
        <v>352</v>
      </c>
      <c r="J834" s="222" t="s">
        <v>401</v>
      </c>
    </row>
    <row r="835" spans="1:10">
      <c r="A835" s="2" t="s">
        <v>0</v>
      </c>
      <c r="B835" s="596" t="s">
        <v>394</v>
      </c>
      <c r="C835" s="620"/>
      <c r="D835" s="621" t="s">
        <v>76</v>
      </c>
      <c r="E835" s="621"/>
      <c r="F835" s="621"/>
      <c r="G835" s="621"/>
      <c r="H835" s="621"/>
      <c r="I835" s="625"/>
      <c r="J835" s="625" t="s">
        <v>402</v>
      </c>
    </row>
    <row r="836" spans="1:10" ht="30">
      <c r="A836" s="2" t="s">
        <v>2</v>
      </c>
      <c r="B836" s="599" t="s">
        <v>110</v>
      </c>
      <c r="C836" s="620"/>
      <c r="D836" s="621"/>
      <c r="E836" s="621"/>
      <c r="F836" s="621"/>
      <c r="G836" s="621"/>
      <c r="H836" s="621"/>
      <c r="I836" s="625"/>
      <c r="J836" s="625"/>
    </row>
    <row r="837" spans="1:10">
      <c r="A837" s="2" t="s">
        <v>3</v>
      </c>
      <c r="B837" s="596"/>
      <c r="C837" s="620"/>
      <c r="D837" s="621"/>
      <c r="E837" s="621"/>
      <c r="F837" s="621"/>
      <c r="G837" s="621"/>
      <c r="H837" s="621"/>
      <c r="I837" s="625"/>
      <c r="J837" s="625"/>
    </row>
    <row r="838" spans="1:10">
      <c r="A838" s="17" t="s">
        <v>399</v>
      </c>
      <c r="B838" s="189" t="s">
        <v>519</v>
      </c>
      <c r="C838" s="620"/>
      <c r="D838" s="621"/>
      <c r="E838" s="621"/>
      <c r="F838" s="621"/>
      <c r="G838" s="621"/>
      <c r="H838" s="621"/>
      <c r="I838" s="625"/>
      <c r="J838" s="625"/>
    </row>
    <row r="839" spans="1:10" ht="15.75" thickBot="1">
      <c r="A839" s="18" t="s">
        <v>400</v>
      </c>
      <c r="B839" s="190">
        <v>44344</v>
      </c>
      <c r="C839" s="620"/>
      <c r="D839" s="621"/>
      <c r="E839" s="621"/>
      <c r="F839" s="621"/>
      <c r="G839" s="621"/>
      <c r="H839" s="621"/>
      <c r="I839" s="625"/>
      <c r="J839" s="625"/>
    </row>
    <row r="840" spans="1:10">
      <c r="A840" s="17" t="s">
        <v>399</v>
      </c>
      <c r="B840" s="189">
        <v>44505</v>
      </c>
      <c r="C840" s="620"/>
      <c r="D840" s="621"/>
      <c r="E840" s="621"/>
      <c r="F840" s="621"/>
      <c r="G840" s="621"/>
      <c r="H840" s="621"/>
      <c r="I840" s="625"/>
      <c r="J840" s="625"/>
    </row>
    <row r="841" spans="1:10" ht="15.75" thickBot="1">
      <c r="A841" s="18" t="s">
        <v>400</v>
      </c>
      <c r="B841" s="190"/>
      <c r="C841" s="620"/>
      <c r="D841" s="621"/>
      <c r="E841" s="621"/>
      <c r="F841" s="621"/>
      <c r="G841" s="621"/>
      <c r="H841" s="621"/>
      <c r="I841" s="625"/>
      <c r="J841" s="625"/>
    </row>
    <row r="842" spans="1:10" s="455" customFormat="1">
      <c r="A842" s="454"/>
      <c r="B842" s="601"/>
      <c r="C842" s="594"/>
      <c r="D842" s="594"/>
      <c r="E842" s="594"/>
      <c r="F842" s="594"/>
      <c r="G842" s="594"/>
      <c r="J842" s="608"/>
    </row>
    <row r="843" spans="1:10" ht="15.75" thickBot="1">
      <c r="A843" s="454"/>
      <c r="B843" s="601"/>
      <c r="C843" s="594"/>
      <c r="D843" s="594"/>
      <c r="E843" s="594"/>
      <c r="F843" s="594"/>
      <c r="G843" s="594"/>
    </row>
    <row r="844" spans="1:10" ht="30" customHeight="1">
      <c r="A844" s="167" t="s">
        <v>83</v>
      </c>
      <c r="B844" s="176"/>
      <c r="C844" s="618" t="s">
        <v>369</v>
      </c>
      <c r="D844" s="619"/>
      <c r="E844" s="619"/>
      <c r="F844" s="619"/>
      <c r="G844" s="619"/>
      <c r="H844" s="619"/>
      <c r="I844" s="619"/>
      <c r="J844" s="169" t="s">
        <v>401</v>
      </c>
    </row>
    <row r="845" spans="1:10" ht="30">
      <c r="A845" s="2" t="s">
        <v>0</v>
      </c>
      <c r="B845" s="599" t="s">
        <v>112</v>
      </c>
    </row>
    <row r="846" spans="1:10">
      <c r="A846" s="2" t="s">
        <v>2</v>
      </c>
      <c r="B846" s="599" t="s">
        <v>113</v>
      </c>
    </row>
    <row r="847" spans="1:10">
      <c r="A847" s="2" t="s">
        <v>1</v>
      </c>
      <c r="B847" s="188" t="s">
        <v>337</v>
      </c>
      <c r="C847" s="256"/>
    </row>
    <row r="848" spans="1:10" ht="15.75" thickBot="1">
      <c r="A848" s="197" t="s">
        <v>6</v>
      </c>
      <c r="B848" s="198" t="s">
        <v>200</v>
      </c>
      <c r="C848" s="241"/>
    </row>
    <row r="849" spans="1:10" ht="60">
      <c r="A849" s="175" t="s">
        <v>8</v>
      </c>
      <c r="B849" s="176"/>
      <c r="C849" s="177" t="s">
        <v>72</v>
      </c>
      <c r="D849" s="178" t="s">
        <v>424</v>
      </c>
      <c r="E849" s="178" t="s">
        <v>4797</v>
      </c>
      <c r="F849" s="178" t="s">
        <v>74</v>
      </c>
      <c r="G849" s="178" t="s">
        <v>75</v>
      </c>
      <c r="H849" s="178" t="s">
        <v>92</v>
      </c>
      <c r="I849" s="178" t="s">
        <v>352</v>
      </c>
    </row>
    <row r="850" spans="1:10">
      <c r="A850" s="2" t="s">
        <v>0</v>
      </c>
      <c r="B850" s="596" t="s">
        <v>192</v>
      </c>
      <c r="C850" s="620"/>
      <c r="D850" s="621"/>
      <c r="E850" s="622"/>
      <c r="F850" s="621"/>
      <c r="G850" s="621"/>
      <c r="H850" s="621" t="s">
        <v>76</v>
      </c>
      <c r="I850" s="625"/>
    </row>
    <row r="851" spans="1:10" ht="15" customHeight="1">
      <c r="A851" s="2" t="s">
        <v>2</v>
      </c>
      <c r="B851" s="599" t="s">
        <v>113</v>
      </c>
      <c r="C851" s="620"/>
      <c r="D851" s="621"/>
      <c r="E851" s="623"/>
      <c r="F851" s="621"/>
      <c r="G851" s="621"/>
      <c r="H851" s="621"/>
      <c r="I851" s="625"/>
    </row>
    <row r="852" spans="1:10" ht="30.75" thickBot="1">
      <c r="A852" s="173" t="s">
        <v>3</v>
      </c>
      <c r="B852" s="179" t="s">
        <v>264</v>
      </c>
      <c r="C852" s="620"/>
      <c r="D852" s="621"/>
      <c r="E852" s="624"/>
      <c r="F852" s="621"/>
      <c r="G852" s="621"/>
      <c r="H852" s="621"/>
      <c r="I852" s="625"/>
    </row>
    <row r="853" spans="1:10">
      <c r="A853" s="215" t="s">
        <v>399</v>
      </c>
      <c r="B853" s="181"/>
      <c r="C853" s="594"/>
      <c r="D853" s="594"/>
      <c r="E853" s="594"/>
      <c r="F853" s="594"/>
      <c r="G853" s="594"/>
      <c r="H853" s="594"/>
      <c r="I853" s="601"/>
    </row>
    <row r="854" spans="1:10" ht="15.75" thickBot="1">
      <c r="A854" s="216" t="s">
        <v>400</v>
      </c>
      <c r="B854" s="182"/>
      <c r="C854" s="594"/>
      <c r="D854" s="594"/>
      <c r="E854" s="594"/>
      <c r="F854" s="594"/>
      <c r="G854" s="594"/>
      <c r="H854" s="594"/>
      <c r="I854" s="601"/>
    </row>
    <row r="855" spans="1:10" ht="60">
      <c r="A855" s="175" t="s">
        <v>21</v>
      </c>
      <c r="B855" s="176"/>
      <c r="C855" s="586" t="s">
        <v>72</v>
      </c>
      <c r="D855" s="587" t="s">
        <v>424</v>
      </c>
      <c r="E855" s="587" t="s">
        <v>4797</v>
      </c>
      <c r="F855" s="587" t="s">
        <v>74</v>
      </c>
      <c r="G855" s="587" t="s">
        <v>75</v>
      </c>
      <c r="H855" s="587" t="s">
        <v>92</v>
      </c>
      <c r="I855" s="587" t="s">
        <v>352</v>
      </c>
      <c r="J855" s="222" t="s">
        <v>401</v>
      </c>
    </row>
    <row r="856" spans="1:10">
      <c r="A856" s="2" t="s">
        <v>0</v>
      </c>
      <c r="B856" s="596" t="s">
        <v>395</v>
      </c>
      <c r="C856" s="620"/>
      <c r="D856" s="621" t="s">
        <v>76</v>
      </c>
      <c r="E856" s="622"/>
      <c r="F856" s="621"/>
      <c r="G856" s="621"/>
      <c r="H856" s="621"/>
      <c r="I856" s="625"/>
      <c r="J856" s="625" t="s">
        <v>404</v>
      </c>
    </row>
    <row r="857" spans="1:10" ht="15" customHeight="1">
      <c r="A857" s="2" t="s">
        <v>2</v>
      </c>
      <c r="B857" s="599" t="s">
        <v>113</v>
      </c>
      <c r="C857" s="620"/>
      <c r="D857" s="621"/>
      <c r="E857" s="623"/>
      <c r="F857" s="621"/>
      <c r="G857" s="621"/>
      <c r="H857" s="621"/>
      <c r="I857" s="625"/>
      <c r="J857" s="625"/>
    </row>
    <row r="858" spans="1:10">
      <c r="A858" s="2" t="s">
        <v>3</v>
      </c>
      <c r="B858" s="596"/>
      <c r="C858" s="620"/>
      <c r="D858" s="621"/>
      <c r="E858" s="623"/>
      <c r="F858" s="621"/>
      <c r="G858" s="621"/>
      <c r="H858" s="621"/>
      <c r="I858" s="625"/>
      <c r="J858" s="625"/>
    </row>
    <row r="859" spans="1:10">
      <c r="A859" s="17" t="s">
        <v>399</v>
      </c>
      <c r="B859" s="189">
        <v>44089</v>
      </c>
      <c r="C859" s="620"/>
      <c r="D859" s="621"/>
      <c r="E859" s="623"/>
      <c r="F859" s="621"/>
      <c r="G859" s="621"/>
      <c r="H859" s="621"/>
      <c r="I859" s="625"/>
      <c r="J859" s="625"/>
    </row>
    <row r="860" spans="1:10" ht="15.75" thickBot="1">
      <c r="A860" s="235" t="s">
        <v>400</v>
      </c>
      <c r="B860" s="284"/>
      <c r="C860" s="620"/>
      <c r="D860" s="621"/>
      <c r="E860" s="624"/>
      <c r="F860" s="621"/>
      <c r="G860" s="621"/>
      <c r="H860" s="621"/>
      <c r="I860" s="625"/>
      <c r="J860" s="625"/>
    </row>
    <row r="861" spans="1:10" ht="60">
      <c r="A861" s="175" t="s">
        <v>50</v>
      </c>
      <c r="B861" s="176"/>
      <c r="C861" s="586" t="s">
        <v>72</v>
      </c>
      <c r="D861" s="587" t="s">
        <v>424</v>
      </c>
      <c r="E861" s="587" t="s">
        <v>4797</v>
      </c>
      <c r="F861" s="587" t="s">
        <v>74</v>
      </c>
      <c r="G861" s="587" t="s">
        <v>75</v>
      </c>
      <c r="H861" s="587" t="s">
        <v>92</v>
      </c>
      <c r="I861" s="587" t="s">
        <v>352</v>
      </c>
      <c r="J861" s="222" t="s">
        <v>401</v>
      </c>
    </row>
    <row r="862" spans="1:10">
      <c r="A862" s="2" t="s">
        <v>0</v>
      </c>
      <c r="B862" s="596" t="s">
        <v>394</v>
      </c>
      <c r="C862" s="620"/>
      <c r="D862" s="621" t="s">
        <v>76</v>
      </c>
      <c r="E862" s="621"/>
      <c r="F862" s="621"/>
      <c r="G862" s="621"/>
      <c r="H862" s="621"/>
      <c r="I862" s="625"/>
      <c r="J862" s="625" t="s">
        <v>402</v>
      </c>
    </row>
    <row r="863" spans="1:10" ht="15" customHeight="1">
      <c r="A863" s="2" t="s">
        <v>2</v>
      </c>
      <c r="B863" s="599" t="s">
        <v>113</v>
      </c>
      <c r="C863" s="620"/>
      <c r="D863" s="621"/>
      <c r="E863" s="621"/>
      <c r="F863" s="621"/>
      <c r="G863" s="621"/>
      <c r="H863" s="621"/>
      <c r="I863" s="625"/>
      <c r="J863" s="625"/>
    </row>
    <row r="864" spans="1:10" ht="15.75" thickBot="1">
      <c r="A864" s="173" t="s">
        <v>3</v>
      </c>
      <c r="B864" s="179"/>
      <c r="C864" s="620"/>
      <c r="D864" s="621"/>
      <c r="E864" s="621"/>
      <c r="F864" s="621"/>
      <c r="G864" s="621"/>
      <c r="H864" s="621"/>
      <c r="I864" s="625"/>
      <c r="J864" s="625"/>
    </row>
    <row r="865" spans="1:10">
      <c r="A865" s="209" t="s">
        <v>399</v>
      </c>
      <c r="B865" s="279">
        <v>44134</v>
      </c>
      <c r="C865" s="620"/>
      <c r="D865" s="621"/>
      <c r="E865" s="621"/>
      <c r="F865" s="621"/>
      <c r="G865" s="621"/>
      <c r="H865" s="621"/>
      <c r="I865" s="625"/>
      <c r="J865" s="625"/>
    </row>
    <row r="866" spans="1:10" ht="15.75" thickBot="1">
      <c r="A866" s="18" t="s">
        <v>400</v>
      </c>
      <c r="B866" s="190">
        <v>44328</v>
      </c>
      <c r="C866" s="620"/>
      <c r="D866" s="621"/>
      <c r="E866" s="621"/>
      <c r="F866" s="621"/>
      <c r="G866" s="621"/>
      <c r="H866" s="621"/>
      <c r="I866" s="625"/>
      <c r="J866" s="625"/>
    </row>
    <row r="867" spans="1:10">
      <c r="A867" s="397" t="s">
        <v>399</v>
      </c>
      <c r="B867" s="479" t="s">
        <v>4921</v>
      </c>
      <c r="C867" s="620"/>
      <c r="D867" s="621"/>
      <c r="E867" s="621"/>
      <c r="F867" s="621"/>
      <c r="G867" s="621"/>
      <c r="H867" s="621"/>
      <c r="I867" s="625"/>
      <c r="J867" s="625"/>
    </row>
    <row r="868" spans="1:10" ht="15.75" thickBot="1">
      <c r="A868" s="18" t="s">
        <v>400</v>
      </c>
      <c r="B868" s="190"/>
      <c r="C868" s="620"/>
      <c r="D868" s="621"/>
      <c r="E868" s="621"/>
      <c r="F868" s="621"/>
      <c r="G868" s="621"/>
      <c r="H868" s="621"/>
      <c r="I868" s="625"/>
      <c r="J868" s="625"/>
    </row>
    <row r="869" spans="1:10" ht="60">
      <c r="A869" s="200" t="s">
        <v>56</v>
      </c>
      <c r="B869" s="201"/>
      <c r="C869" s="503" t="s">
        <v>72</v>
      </c>
      <c r="D869" s="504" t="s">
        <v>424</v>
      </c>
      <c r="E869" s="504" t="s">
        <v>4797</v>
      </c>
      <c r="F869" s="504" t="s">
        <v>74</v>
      </c>
      <c r="G869" s="504" t="s">
        <v>75</v>
      </c>
      <c r="H869" s="504" t="s">
        <v>92</v>
      </c>
      <c r="I869" s="504" t="s">
        <v>352</v>
      </c>
      <c r="J869" s="601"/>
    </row>
    <row r="870" spans="1:10" ht="30">
      <c r="A870" s="2" t="s">
        <v>0</v>
      </c>
      <c r="B870" s="596" t="s">
        <v>521</v>
      </c>
      <c r="C870" s="620">
        <v>1</v>
      </c>
      <c r="D870" s="621"/>
      <c r="E870" s="622"/>
      <c r="F870" s="621"/>
      <c r="G870" s="621"/>
      <c r="H870" s="621"/>
      <c r="I870" s="625"/>
      <c r="J870" s="601"/>
    </row>
    <row r="871" spans="1:10" ht="15" customHeight="1">
      <c r="A871" s="2" t="s">
        <v>2</v>
      </c>
      <c r="B871" s="599" t="s">
        <v>113</v>
      </c>
      <c r="C871" s="620"/>
      <c r="D871" s="621"/>
      <c r="E871" s="623"/>
      <c r="F871" s="621"/>
      <c r="G871" s="621"/>
      <c r="H871" s="621"/>
      <c r="I871" s="625"/>
      <c r="J871" s="601"/>
    </row>
    <row r="872" spans="1:10" ht="15.75" thickBot="1">
      <c r="A872" s="173" t="s">
        <v>3</v>
      </c>
      <c r="B872" s="599" t="s">
        <v>43</v>
      </c>
      <c r="C872" s="620"/>
      <c r="D872" s="621"/>
      <c r="E872" s="624"/>
      <c r="F872" s="621"/>
      <c r="G872" s="621"/>
      <c r="H872" s="621"/>
      <c r="I872" s="625"/>
      <c r="J872" s="601"/>
    </row>
    <row r="873" spans="1:10">
      <c r="A873" s="217" t="s">
        <v>399</v>
      </c>
      <c r="B873" s="210">
        <v>44145</v>
      </c>
      <c r="C873" s="594"/>
      <c r="D873" s="594"/>
      <c r="E873" s="594"/>
      <c r="F873" s="594"/>
      <c r="G873" s="594"/>
      <c r="H873" s="594"/>
      <c r="I873" s="601"/>
      <c r="J873" s="601"/>
    </row>
    <row r="874" spans="1:10" ht="15.75" thickBot="1">
      <c r="A874" s="218" t="s">
        <v>400</v>
      </c>
      <c r="B874" s="190">
        <v>44354</v>
      </c>
      <c r="C874" s="594"/>
      <c r="D874" s="594"/>
      <c r="E874" s="594"/>
      <c r="F874" s="594"/>
      <c r="G874" s="594"/>
      <c r="H874" s="594"/>
      <c r="I874" s="601"/>
      <c r="J874" s="601"/>
    </row>
    <row r="875" spans="1:10">
      <c r="A875" s="454"/>
      <c r="B875" s="601"/>
      <c r="C875" s="594"/>
      <c r="D875" s="594"/>
      <c r="E875" s="594"/>
      <c r="F875" s="594"/>
      <c r="G875" s="594"/>
    </row>
    <row r="876" spans="1:10" ht="15.75" thickBot="1">
      <c r="A876" s="454"/>
      <c r="B876" s="601"/>
      <c r="C876" s="594"/>
      <c r="D876" s="594"/>
      <c r="E876" s="594"/>
      <c r="F876" s="594"/>
      <c r="G876" s="594"/>
    </row>
    <row r="877" spans="1:10" ht="30" customHeight="1">
      <c r="A877" s="167" t="s">
        <v>91</v>
      </c>
      <c r="B877" s="176"/>
      <c r="C877" s="618" t="s">
        <v>369</v>
      </c>
      <c r="D877" s="619"/>
      <c r="E877" s="619"/>
      <c r="F877" s="619"/>
      <c r="G877" s="619"/>
      <c r="H877" s="619"/>
      <c r="I877" s="619"/>
      <c r="J877" s="169" t="s">
        <v>401</v>
      </c>
    </row>
    <row r="878" spans="1:10" ht="30">
      <c r="A878" s="2" t="s">
        <v>0</v>
      </c>
      <c r="B878" s="599" t="s">
        <v>114</v>
      </c>
    </row>
    <row r="879" spans="1:10">
      <c r="A879" s="2" t="s">
        <v>2</v>
      </c>
      <c r="B879" s="599" t="s">
        <v>115</v>
      </c>
    </row>
    <row r="880" spans="1:10">
      <c r="A880" s="2" t="s">
        <v>1</v>
      </c>
      <c r="B880" s="596" t="s">
        <v>313</v>
      </c>
      <c r="C880" s="256"/>
    </row>
    <row r="881" spans="1:10" ht="15.75" thickBot="1">
      <c r="A881" s="2" t="s">
        <v>6</v>
      </c>
      <c r="B881" s="224" t="s">
        <v>116</v>
      </c>
    </row>
    <row r="882" spans="1:10" ht="60">
      <c r="A882" s="175" t="s">
        <v>8</v>
      </c>
      <c r="B882" s="176"/>
      <c r="C882" s="177" t="s">
        <v>72</v>
      </c>
      <c r="D882" s="178" t="s">
        <v>424</v>
      </c>
      <c r="E882" s="178" t="s">
        <v>4797</v>
      </c>
      <c r="F882" s="178" t="s">
        <v>74</v>
      </c>
      <c r="G882" s="178" t="s">
        <v>75</v>
      </c>
      <c r="H882" s="178" t="s">
        <v>92</v>
      </c>
      <c r="I882" s="178" t="s">
        <v>352</v>
      </c>
    </row>
    <row r="883" spans="1:10">
      <c r="A883" s="2" t="s">
        <v>0</v>
      </c>
      <c r="B883" s="596" t="s">
        <v>192</v>
      </c>
      <c r="C883" s="620"/>
      <c r="D883" s="621"/>
      <c r="E883" s="622"/>
      <c r="F883" s="621"/>
      <c r="G883" s="621"/>
      <c r="H883" s="621" t="s">
        <v>76</v>
      </c>
      <c r="I883" s="625"/>
    </row>
    <row r="884" spans="1:10">
      <c r="A884" s="2" t="s">
        <v>2</v>
      </c>
      <c r="B884" s="599" t="s">
        <v>115</v>
      </c>
      <c r="C884" s="620"/>
      <c r="D884" s="621"/>
      <c r="E884" s="623"/>
      <c r="F884" s="621"/>
      <c r="G884" s="621"/>
      <c r="H884" s="621"/>
      <c r="I884" s="625"/>
    </row>
    <row r="885" spans="1:10" ht="30.75" thickBot="1">
      <c r="A885" s="173" t="s">
        <v>3</v>
      </c>
      <c r="B885" s="179" t="s">
        <v>265</v>
      </c>
      <c r="C885" s="620"/>
      <c r="D885" s="621"/>
      <c r="E885" s="624"/>
      <c r="F885" s="621"/>
      <c r="G885" s="621"/>
      <c r="H885" s="621"/>
      <c r="I885" s="625"/>
    </row>
    <row r="886" spans="1:10">
      <c r="A886" s="215" t="s">
        <v>399</v>
      </c>
      <c r="B886" s="181"/>
      <c r="C886" s="594"/>
      <c r="D886" s="594"/>
      <c r="E886" s="594"/>
      <c r="F886" s="594"/>
      <c r="G886" s="594"/>
      <c r="H886" s="594"/>
      <c r="I886" s="601"/>
    </row>
    <row r="887" spans="1:10" ht="15.75" thickBot="1">
      <c r="A887" s="257" t="s">
        <v>400</v>
      </c>
      <c r="B887" s="19"/>
      <c r="C887" s="594"/>
      <c r="D887" s="594"/>
      <c r="E887" s="594"/>
      <c r="F887" s="594"/>
      <c r="G887" s="594"/>
      <c r="H887" s="594"/>
      <c r="I887" s="601"/>
    </row>
    <row r="888" spans="1:10" ht="60">
      <c r="A888" s="175" t="s">
        <v>21</v>
      </c>
      <c r="B888" s="176"/>
      <c r="C888" s="586" t="s">
        <v>72</v>
      </c>
      <c r="D888" s="587" t="s">
        <v>424</v>
      </c>
      <c r="E888" s="587" t="s">
        <v>4797</v>
      </c>
      <c r="F888" s="587" t="s">
        <v>74</v>
      </c>
      <c r="G888" s="587" t="s">
        <v>75</v>
      </c>
      <c r="H888" s="587" t="s">
        <v>92</v>
      </c>
      <c r="I888" s="587" t="s">
        <v>352</v>
      </c>
    </row>
    <row r="889" spans="1:10">
      <c r="A889" s="2" t="s">
        <v>0</v>
      </c>
      <c r="B889" s="596" t="s">
        <v>358</v>
      </c>
      <c r="C889" s="620"/>
      <c r="D889" s="621"/>
      <c r="E889" s="622"/>
      <c r="F889" s="621"/>
      <c r="G889" s="621"/>
      <c r="H889" s="621"/>
      <c r="I889" s="625" t="s">
        <v>433</v>
      </c>
    </row>
    <row r="890" spans="1:10">
      <c r="A890" s="2" t="s">
        <v>2</v>
      </c>
      <c r="B890" s="599" t="s">
        <v>115</v>
      </c>
      <c r="C890" s="620"/>
      <c r="D890" s="621"/>
      <c r="E890" s="623"/>
      <c r="F890" s="621"/>
      <c r="G890" s="621"/>
      <c r="H890" s="621"/>
      <c r="I890" s="625"/>
    </row>
    <row r="891" spans="1:10" ht="15.75" thickBot="1">
      <c r="A891" s="173" t="s">
        <v>3</v>
      </c>
      <c r="B891" s="183" t="s">
        <v>469</v>
      </c>
      <c r="C891" s="620"/>
      <c r="D891" s="621"/>
      <c r="E891" s="624"/>
      <c r="F891" s="621"/>
      <c r="G891" s="621"/>
      <c r="H891" s="621"/>
      <c r="I891" s="625"/>
    </row>
    <row r="892" spans="1:10">
      <c r="A892" s="215" t="s">
        <v>399</v>
      </c>
      <c r="B892" s="272"/>
      <c r="C892" s="594"/>
      <c r="D892" s="594"/>
      <c r="E892" s="594"/>
      <c r="F892" s="594"/>
      <c r="G892" s="594"/>
      <c r="H892" s="594"/>
      <c r="I892" s="601"/>
    </row>
    <row r="893" spans="1:10" ht="15.75" thickBot="1">
      <c r="A893" s="216" t="s">
        <v>400</v>
      </c>
      <c r="B893" s="182"/>
      <c r="C893" s="594"/>
      <c r="D893" s="594"/>
      <c r="E893" s="594"/>
      <c r="F893" s="594"/>
      <c r="G893" s="594"/>
      <c r="H893" s="594"/>
      <c r="I893" s="601"/>
    </row>
    <row r="894" spans="1:10" ht="60">
      <c r="A894" s="175" t="s">
        <v>50</v>
      </c>
      <c r="B894" s="176"/>
      <c r="C894" s="586" t="s">
        <v>72</v>
      </c>
      <c r="D894" s="587" t="s">
        <v>424</v>
      </c>
      <c r="E894" s="587" t="s">
        <v>4797</v>
      </c>
      <c r="F894" s="587" t="s">
        <v>74</v>
      </c>
      <c r="G894" s="587" t="s">
        <v>75</v>
      </c>
      <c r="H894" s="587" t="s">
        <v>92</v>
      </c>
      <c r="I894" s="587" t="s">
        <v>352</v>
      </c>
      <c r="J894" s="222" t="s">
        <v>401</v>
      </c>
    </row>
    <row r="895" spans="1:10">
      <c r="A895" s="2" t="s">
        <v>0</v>
      </c>
      <c r="B895" s="596" t="s">
        <v>395</v>
      </c>
      <c r="C895" s="620"/>
      <c r="D895" s="621" t="s">
        <v>76</v>
      </c>
      <c r="E895" s="622"/>
      <c r="F895" s="621"/>
      <c r="G895" s="621"/>
      <c r="H895" s="621"/>
      <c r="I895" s="625"/>
      <c r="J895" s="625" t="s">
        <v>404</v>
      </c>
    </row>
    <row r="896" spans="1:10">
      <c r="A896" s="2" t="s">
        <v>2</v>
      </c>
      <c r="B896" s="599" t="s">
        <v>115</v>
      </c>
      <c r="C896" s="620"/>
      <c r="D896" s="621"/>
      <c r="E896" s="623"/>
      <c r="F896" s="621"/>
      <c r="G896" s="621"/>
      <c r="H896" s="621"/>
      <c r="I896" s="625"/>
      <c r="J896" s="625"/>
    </row>
    <row r="897" spans="1:10">
      <c r="A897" s="2" t="s">
        <v>3</v>
      </c>
      <c r="B897" s="188"/>
      <c r="C897" s="620"/>
      <c r="D897" s="621"/>
      <c r="E897" s="623"/>
      <c r="F897" s="621"/>
      <c r="G897" s="621"/>
      <c r="H897" s="621"/>
      <c r="I897" s="625"/>
      <c r="J897" s="625"/>
    </row>
    <row r="898" spans="1:10">
      <c r="A898" s="17" t="s">
        <v>399</v>
      </c>
      <c r="B898" s="189">
        <v>44089</v>
      </c>
      <c r="C898" s="620"/>
      <c r="D898" s="621"/>
      <c r="E898" s="623"/>
      <c r="F898" s="621"/>
      <c r="G898" s="621"/>
      <c r="H898" s="621"/>
      <c r="I898" s="625"/>
      <c r="J898" s="625"/>
    </row>
    <row r="899" spans="1:10" ht="15.75" thickBot="1">
      <c r="A899" s="18" t="s">
        <v>400</v>
      </c>
      <c r="B899" s="165"/>
      <c r="C899" s="620"/>
      <c r="D899" s="621"/>
      <c r="E899" s="624"/>
      <c r="F899" s="621"/>
      <c r="G899" s="621"/>
      <c r="H899" s="621"/>
      <c r="I899" s="625"/>
      <c r="J899" s="625"/>
    </row>
    <row r="900" spans="1:10" ht="60">
      <c r="A900" s="175" t="s">
        <v>56</v>
      </c>
      <c r="B900" s="176"/>
      <c r="C900" s="586" t="s">
        <v>72</v>
      </c>
      <c r="D900" s="587" t="s">
        <v>424</v>
      </c>
      <c r="E900" s="587" t="s">
        <v>4797</v>
      </c>
      <c r="F900" s="587" t="s">
        <v>74</v>
      </c>
      <c r="G900" s="587" t="s">
        <v>75</v>
      </c>
      <c r="H900" s="587" t="s">
        <v>92</v>
      </c>
      <c r="I900" s="587" t="s">
        <v>352</v>
      </c>
      <c r="J900" s="222" t="s">
        <v>401</v>
      </c>
    </row>
    <row r="901" spans="1:10">
      <c r="A901" s="2" t="s">
        <v>0</v>
      </c>
      <c r="B901" s="602" t="s">
        <v>394</v>
      </c>
      <c r="C901" s="621"/>
      <c r="D901" s="621" t="s">
        <v>76</v>
      </c>
      <c r="E901" s="621"/>
      <c r="F901" s="621"/>
      <c r="G901" s="621"/>
      <c r="H901" s="621"/>
      <c r="I901" s="625"/>
      <c r="J901" s="625" t="s">
        <v>402</v>
      </c>
    </row>
    <row r="902" spans="1:10">
      <c r="A902" s="2" t="s">
        <v>2</v>
      </c>
      <c r="B902" s="612" t="s">
        <v>115</v>
      </c>
      <c r="C902" s="621"/>
      <c r="D902" s="621"/>
      <c r="E902" s="621"/>
      <c r="F902" s="621"/>
      <c r="G902" s="621"/>
      <c r="H902" s="621"/>
      <c r="I902" s="625"/>
      <c r="J902" s="625"/>
    </row>
    <row r="903" spans="1:10">
      <c r="A903" s="2" t="s">
        <v>3</v>
      </c>
      <c r="B903" s="496"/>
      <c r="C903" s="621"/>
      <c r="D903" s="621"/>
      <c r="E903" s="621"/>
      <c r="F903" s="621"/>
      <c r="G903" s="621"/>
      <c r="H903" s="621"/>
      <c r="I903" s="625"/>
      <c r="J903" s="625"/>
    </row>
    <row r="904" spans="1:10">
      <c r="A904" s="17" t="s">
        <v>399</v>
      </c>
      <c r="B904" s="497">
        <v>44120</v>
      </c>
      <c r="C904" s="621"/>
      <c r="D904" s="621"/>
      <c r="E904" s="621"/>
      <c r="F904" s="621"/>
      <c r="G904" s="621"/>
      <c r="H904" s="621"/>
      <c r="I904" s="625"/>
      <c r="J904" s="625"/>
    </row>
    <row r="905" spans="1:10" ht="15.75" thickBot="1">
      <c r="A905" s="18" t="s">
        <v>400</v>
      </c>
      <c r="B905" s="498">
        <v>44347</v>
      </c>
      <c r="C905" s="621"/>
      <c r="D905" s="621"/>
      <c r="E905" s="621"/>
      <c r="F905" s="621"/>
      <c r="G905" s="621"/>
      <c r="H905" s="621"/>
      <c r="I905" s="625"/>
      <c r="J905" s="625"/>
    </row>
    <row r="906" spans="1:10">
      <c r="A906" s="17" t="s">
        <v>399</v>
      </c>
      <c r="B906" s="497" t="s">
        <v>4891</v>
      </c>
      <c r="C906" s="621"/>
      <c r="D906" s="621"/>
      <c r="E906" s="621"/>
      <c r="F906" s="621"/>
      <c r="G906" s="621"/>
      <c r="H906" s="621"/>
      <c r="I906" s="625"/>
      <c r="J906" s="625"/>
    </row>
    <row r="907" spans="1:10" ht="15.75" thickBot="1">
      <c r="A907" s="18" t="s">
        <v>400</v>
      </c>
      <c r="B907" s="498"/>
      <c r="C907" s="621"/>
      <c r="D907" s="621"/>
      <c r="E907" s="621"/>
      <c r="F907" s="621"/>
      <c r="G907" s="621"/>
      <c r="H907" s="621"/>
      <c r="I907" s="625"/>
      <c r="J907" s="625"/>
    </row>
    <row r="908" spans="1:10">
      <c r="A908" s="454"/>
      <c r="B908" s="601"/>
      <c r="C908" s="594"/>
      <c r="D908" s="594"/>
      <c r="E908" s="594"/>
      <c r="F908" s="594"/>
      <c r="G908" s="594"/>
    </row>
    <row r="909" spans="1:10" ht="15.75" thickBot="1">
      <c r="A909" s="454"/>
      <c r="B909" s="601"/>
      <c r="C909" s="594"/>
      <c r="D909" s="594"/>
      <c r="E909" s="594"/>
      <c r="F909" s="594"/>
      <c r="G909" s="594"/>
    </row>
    <row r="910" spans="1:10" ht="30" customHeight="1">
      <c r="A910" s="167" t="s">
        <v>186</v>
      </c>
      <c r="B910" s="176"/>
      <c r="C910" s="618" t="s">
        <v>369</v>
      </c>
      <c r="D910" s="619"/>
      <c r="E910" s="619"/>
      <c r="F910" s="619"/>
      <c r="G910" s="619"/>
      <c r="H910" s="619"/>
      <c r="I910" s="619"/>
      <c r="J910" s="169" t="s">
        <v>401</v>
      </c>
    </row>
    <row r="911" spans="1:10" ht="37.5" customHeight="1">
      <c r="A911" s="2" t="s">
        <v>0</v>
      </c>
      <c r="B911" s="599" t="s">
        <v>117</v>
      </c>
    </row>
    <row r="912" spans="1:10">
      <c r="A912" s="2" t="s">
        <v>2</v>
      </c>
      <c r="B912" s="599" t="s">
        <v>118</v>
      </c>
    </row>
    <row r="913" spans="1:10">
      <c r="A913" s="2" t="s">
        <v>1</v>
      </c>
      <c r="B913" s="596" t="s">
        <v>314</v>
      </c>
      <c r="C913" s="256"/>
    </row>
    <row r="914" spans="1:10" ht="15.75" thickBot="1">
      <c r="A914" s="197" t="s">
        <v>6</v>
      </c>
      <c r="B914" s="198" t="s">
        <v>119</v>
      </c>
    </row>
    <row r="915" spans="1:10" ht="60">
      <c r="A915" s="175" t="s">
        <v>8</v>
      </c>
      <c r="B915" s="176"/>
      <c r="C915" s="177" t="s">
        <v>72</v>
      </c>
      <c r="D915" s="178" t="s">
        <v>424</v>
      </c>
      <c r="E915" s="178" t="s">
        <v>4797</v>
      </c>
      <c r="F915" s="178" t="s">
        <v>74</v>
      </c>
      <c r="G915" s="178" t="s">
        <v>75</v>
      </c>
      <c r="H915" s="178" t="s">
        <v>92</v>
      </c>
      <c r="I915" s="178" t="s">
        <v>352</v>
      </c>
    </row>
    <row r="916" spans="1:10">
      <c r="A916" s="2" t="s">
        <v>0</v>
      </c>
      <c r="B916" s="273" t="s">
        <v>185</v>
      </c>
      <c r="C916" s="620"/>
      <c r="D916" s="621"/>
      <c r="E916" s="622"/>
      <c r="F916" s="621"/>
      <c r="G916" s="621"/>
      <c r="H916" s="621" t="s">
        <v>76</v>
      </c>
      <c r="I916" s="625"/>
    </row>
    <row r="917" spans="1:10">
      <c r="A917" s="2" t="s">
        <v>2</v>
      </c>
      <c r="B917" s="599" t="s">
        <v>118</v>
      </c>
      <c r="C917" s="620"/>
      <c r="D917" s="621"/>
      <c r="E917" s="623"/>
      <c r="F917" s="621"/>
      <c r="G917" s="621"/>
      <c r="H917" s="621"/>
      <c r="I917" s="625"/>
    </row>
    <row r="918" spans="1:10" ht="15.75" thickBot="1">
      <c r="A918" s="173" t="s">
        <v>3</v>
      </c>
      <c r="B918" s="179" t="s">
        <v>266</v>
      </c>
      <c r="C918" s="620"/>
      <c r="D918" s="621"/>
      <c r="E918" s="624"/>
      <c r="F918" s="621"/>
      <c r="G918" s="621"/>
      <c r="H918" s="621"/>
      <c r="I918" s="625"/>
    </row>
    <row r="919" spans="1:10">
      <c r="A919" s="215" t="s">
        <v>399</v>
      </c>
      <c r="B919" s="181"/>
      <c r="C919" s="594"/>
      <c r="D919" s="594"/>
      <c r="E919" s="594"/>
      <c r="F919" s="594"/>
      <c r="G919" s="594"/>
      <c r="H919" s="594"/>
      <c r="I919" s="601"/>
    </row>
    <row r="920" spans="1:10" ht="15.75" thickBot="1">
      <c r="A920" s="216" t="s">
        <v>400</v>
      </c>
      <c r="B920" s="182"/>
      <c r="C920" s="594"/>
      <c r="D920" s="594"/>
      <c r="E920" s="594"/>
      <c r="F920" s="594"/>
      <c r="G920" s="594"/>
      <c r="H920" s="594"/>
      <c r="I920" s="601"/>
    </row>
    <row r="921" spans="1:10" ht="60">
      <c r="A921" s="175" t="s">
        <v>21</v>
      </c>
      <c r="B921" s="176"/>
      <c r="C921" s="586" t="s">
        <v>72</v>
      </c>
      <c r="D921" s="587" t="s">
        <v>424</v>
      </c>
      <c r="E921" s="587" t="s">
        <v>4797</v>
      </c>
      <c r="F921" s="587" t="s">
        <v>74</v>
      </c>
      <c r="G921" s="587" t="s">
        <v>75</v>
      </c>
      <c r="H921" s="587" t="s">
        <v>92</v>
      </c>
      <c r="I921" s="587" t="s">
        <v>352</v>
      </c>
    </row>
    <row r="922" spans="1:10">
      <c r="A922" s="2" t="s">
        <v>0</v>
      </c>
      <c r="B922" s="273" t="s">
        <v>358</v>
      </c>
      <c r="C922" s="620"/>
      <c r="D922" s="621"/>
      <c r="E922" s="622"/>
      <c r="F922" s="621"/>
      <c r="G922" s="621"/>
      <c r="H922" s="621"/>
      <c r="I922" s="625" t="s">
        <v>433</v>
      </c>
    </row>
    <row r="923" spans="1:10">
      <c r="A923" s="2" t="s">
        <v>2</v>
      </c>
      <c r="B923" s="599" t="s">
        <v>118</v>
      </c>
      <c r="C923" s="620"/>
      <c r="D923" s="621"/>
      <c r="E923" s="623"/>
      <c r="F923" s="621"/>
      <c r="G923" s="621"/>
      <c r="H923" s="621"/>
      <c r="I923" s="625"/>
    </row>
    <row r="924" spans="1:10" ht="15.75" thickBot="1">
      <c r="A924" s="173" t="s">
        <v>3</v>
      </c>
      <c r="B924" s="179" t="s">
        <v>557</v>
      </c>
      <c r="C924" s="620"/>
      <c r="D924" s="621"/>
      <c r="E924" s="624"/>
      <c r="F924" s="621"/>
      <c r="G924" s="621"/>
      <c r="H924" s="621"/>
      <c r="I924" s="625"/>
    </row>
    <row r="925" spans="1:10">
      <c r="A925" s="215" t="s">
        <v>399</v>
      </c>
      <c r="B925" s="181"/>
      <c r="C925" s="594"/>
      <c r="D925" s="594"/>
      <c r="E925" s="594"/>
      <c r="F925" s="594"/>
      <c r="G925" s="594"/>
      <c r="H925" s="594"/>
      <c r="I925" s="601"/>
    </row>
    <row r="926" spans="1:10" ht="15.75" thickBot="1">
      <c r="A926" s="216" t="s">
        <v>400</v>
      </c>
      <c r="B926" s="182"/>
      <c r="C926" s="594"/>
      <c r="D926" s="594"/>
      <c r="E926" s="594"/>
      <c r="F926" s="594"/>
      <c r="G926" s="594"/>
      <c r="H926" s="594"/>
      <c r="I926" s="601"/>
    </row>
    <row r="927" spans="1:10" ht="60">
      <c r="A927" s="175" t="s">
        <v>50</v>
      </c>
      <c r="B927" s="176"/>
      <c r="C927" s="586" t="s">
        <v>72</v>
      </c>
      <c r="D927" s="587" t="s">
        <v>424</v>
      </c>
      <c r="E927" s="587" t="s">
        <v>4797</v>
      </c>
      <c r="F927" s="587" t="s">
        <v>74</v>
      </c>
      <c r="G927" s="587" t="s">
        <v>75</v>
      </c>
      <c r="H927" s="587" t="s">
        <v>92</v>
      </c>
      <c r="I927" s="587" t="s">
        <v>352</v>
      </c>
      <c r="J927" s="222" t="s">
        <v>401</v>
      </c>
    </row>
    <row r="928" spans="1:10">
      <c r="A928" s="2" t="s">
        <v>0</v>
      </c>
      <c r="B928" s="274" t="s">
        <v>395</v>
      </c>
      <c r="C928" s="620"/>
      <c r="D928" s="621" t="s">
        <v>76</v>
      </c>
      <c r="E928" s="622"/>
      <c r="F928" s="621"/>
      <c r="G928" s="621"/>
      <c r="H928" s="621"/>
      <c r="I928" s="625"/>
      <c r="J928" s="625" t="s">
        <v>404</v>
      </c>
    </row>
    <row r="929" spans="1:10">
      <c r="A929" s="2" t="s">
        <v>2</v>
      </c>
      <c r="B929" s="599" t="s">
        <v>118</v>
      </c>
      <c r="C929" s="620"/>
      <c r="D929" s="621"/>
      <c r="E929" s="623"/>
      <c r="F929" s="621"/>
      <c r="G929" s="621"/>
      <c r="H929" s="621"/>
      <c r="I929" s="625"/>
      <c r="J929" s="625"/>
    </row>
    <row r="930" spans="1:10">
      <c r="A930" s="2" t="s">
        <v>3</v>
      </c>
      <c r="B930" s="596"/>
      <c r="C930" s="620"/>
      <c r="D930" s="621"/>
      <c r="E930" s="623"/>
      <c r="F930" s="621"/>
      <c r="G930" s="621"/>
      <c r="H930" s="621"/>
      <c r="I930" s="625"/>
      <c r="J930" s="625"/>
    </row>
    <row r="931" spans="1:10">
      <c r="A931" s="17" t="s">
        <v>399</v>
      </c>
      <c r="B931" s="189">
        <v>44089</v>
      </c>
      <c r="C931" s="620"/>
      <c r="D931" s="621"/>
      <c r="E931" s="623"/>
      <c r="F931" s="621"/>
      <c r="G931" s="621"/>
      <c r="H931" s="621"/>
      <c r="I931" s="625"/>
      <c r="J931" s="625"/>
    </row>
    <row r="932" spans="1:10" ht="15.75" thickBot="1">
      <c r="A932" s="18" t="s">
        <v>400</v>
      </c>
      <c r="B932" s="165"/>
      <c r="C932" s="620"/>
      <c r="D932" s="621"/>
      <c r="E932" s="624"/>
      <c r="F932" s="621"/>
      <c r="G932" s="621"/>
      <c r="H932" s="621"/>
      <c r="I932" s="625"/>
      <c r="J932" s="625"/>
    </row>
    <row r="933" spans="1:10" ht="60">
      <c r="A933" s="175" t="s">
        <v>56</v>
      </c>
      <c r="B933" s="176"/>
      <c r="C933" s="586" t="s">
        <v>72</v>
      </c>
      <c r="D933" s="587" t="s">
        <v>424</v>
      </c>
      <c r="E933" s="587" t="s">
        <v>4797</v>
      </c>
      <c r="F933" s="587" t="s">
        <v>74</v>
      </c>
      <c r="G933" s="587" t="s">
        <v>75</v>
      </c>
      <c r="H933" s="587" t="s">
        <v>92</v>
      </c>
      <c r="I933" s="587" t="s">
        <v>352</v>
      </c>
      <c r="J933" s="222" t="s">
        <v>401</v>
      </c>
    </row>
    <row r="934" spans="1:10">
      <c r="A934" s="2" t="s">
        <v>0</v>
      </c>
      <c r="B934" s="274" t="s">
        <v>394</v>
      </c>
      <c r="C934" s="620"/>
      <c r="D934" s="621" t="s">
        <v>76</v>
      </c>
      <c r="E934" s="621"/>
      <c r="F934" s="621"/>
      <c r="G934" s="621"/>
      <c r="H934" s="621"/>
      <c r="I934" s="625"/>
      <c r="J934" s="625" t="s">
        <v>402</v>
      </c>
    </row>
    <row r="935" spans="1:10">
      <c r="A935" s="2" t="s">
        <v>2</v>
      </c>
      <c r="B935" s="599" t="s">
        <v>118</v>
      </c>
      <c r="C935" s="620"/>
      <c r="D935" s="621"/>
      <c r="E935" s="621"/>
      <c r="F935" s="621"/>
      <c r="G935" s="621"/>
      <c r="H935" s="621"/>
      <c r="I935" s="625"/>
      <c r="J935" s="625"/>
    </row>
    <row r="936" spans="1:10">
      <c r="A936" s="2" t="s">
        <v>3</v>
      </c>
      <c r="B936" s="596"/>
      <c r="C936" s="620"/>
      <c r="D936" s="621"/>
      <c r="E936" s="621"/>
      <c r="F936" s="621"/>
      <c r="G936" s="621"/>
      <c r="H936" s="621"/>
      <c r="I936" s="625"/>
      <c r="J936" s="625"/>
    </row>
    <row r="937" spans="1:10">
      <c r="A937" s="17" t="s">
        <v>399</v>
      </c>
      <c r="B937" s="189">
        <v>44117</v>
      </c>
      <c r="C937" s="620"/>
      <c r="D937" s="621"/>
      <c r="E937" s="621"/>
      <c r="F937" s="621"/>
      <c r="G937" s="621"/>
      <c r="H937" s="621"/>
      <c r="I937" s="625"/>
      <c r="J937" s="625"/>
    </row>
    <row r="938" spans="1:10" ht="15.75" thickBot="1">
      <c r="A938" s="18" t="s">
        <v>400</v>
      </c>
      <c r="B938" s="190">
        <v>44347</v>
      </c>
      <c r="C938" s="620"/>
      <c r="D938" s="621"/>
      <c r="E938" s="621"/>
      <c r="F938" s="621"/>
      <c r="G938" s="621"/>
      <c r="H938" s="621"/>
      <c r="I938" s="625"/>
      <c r="J938" s="625"/>
    </row>
    <row r="939" spans="1:10">
      <c r="A939" s="17" t="s">
        <v>399</v>
      </c>
      <c r="B939" s="189" t="s">
        <v>4896</v>
      </c>
      <c r="C939" s="620"/>
      <c r="D939" s="621"/>
      <c r="E939" s="621"/>
      <c r="F939" s="621"/>
      <c r="G939" s="621"/>
      <c r="H939" s="621"/>
      <c r="I939" s="625"/>
      <c r="J939" s="625"/>
    </row>
    <row r="940" spans="1:10" ht="15.75" thickBot="1">
      <c r="A940" s="18" t="s">
        <v>400</v>
      </c>
      <c r="B940" s="190"/>
      <c r="C940" s="620"/>
      <c r="D940" s="621"/>
      <c r="E940" s="621"/>
      <c r="F940" s="621"/>
      <c r="G940" s="621"/>
      <c r="H940" s="621"/>
      <c r="I940" s="625"/>
      <c r="J940" s="625"/>
    </row>
    <row r="941" spans="1:10">
      <c r="A941" s="454"/>
      <c r="B941" s="601"/>
      <c r="C941" s="594"/>
      <c r="D941" s="594"/>
      <c r="E941" s="594"/>
      <c r="F941" s="594"/>
      <c r="G941" s="594"/>
    </row>
    <row r="942" spans="1:10" ht="15.75" thickBot="1">
      <c r="A942" s="454"/>
      <c r="B942" s="601"/>
      <c r="C942" s="594"/>
      <c r="D942" s="594"/>
      <c r="E942" s="594"/>
      <c r="F942" s="594"/>
      <c r="G942" s="594"/>
    </row>
    <row r="943" spans="1:10" ht="30" customHeight="1">
      <c r="A943" s="167" t="s">
        <v>188</v>
      </c>
      <c r="B943" s="176"/>
      <c r="C943" s="618" t="s">
        <v>369</v>
      </c>
      <c r="D943" s="619"/>
      <c r="E943" s="619"/>
      <c r="F943" s="619"/>
      <c r="G943" s="619"/>
      <c r="H943" s="619"/>
      <c r="I943" s="619"/>
      <c r="J943" s="169" t="s">
        <v>401</v>
      </c>
    </row>
    <row r="944" spans="1:10">
      <c r="A944" s="2" t="s">
        <v>0</v>
      </c>
      <c r="B944" s="599" t="s">
        <v>120</v>
      </c>
    </row>
    <row r="945" spans="1:10">
      <c r="A945" s="2" t="s">
        <v>2</v>
      </c>
      <c r="B945" s="599" t="s">
        <v>121</v>
      </c>
    </row>
    <row r="946" spans="1:10">
      <c r="A946" s="2" t="s">
        <v>1</v>
      </c>
      <c r="B946" s="596" t="s">
        <v>315</v>
      </c>
      <c r="C946" s="256"/>
    </row>
    <row r="947" spans="1:10" ht="15.75" thickBot="1">
      <c r="A947" s="197" t="s">
        <v>6</v>
      </c>
      <c r="B947" s="198" t="s">
        <v>205</v>
      </c>
      <c r="C947" s="241"/>
    </row>
    <row r="948" spans="1:10" ht="60">
      <c r="A948" s="175" t="s">
        <v>8</v>
      </c>
      <c r="B948" s="176"/>
      <c r="C948" s="177" t="s">
        <v>72</v>
      </c>
      <c r="D948" s="178" t="s">
        <v>424</v>
      </c>
      <c r="E948" s="178" t="s">
        <v>4797</v>
      </c>
      <c r="F948" s="178" t="s">
        <v>74</v>
      </c>
      <c r="G948" s="178" t="s">
        <v>75</v>
      </c>
      <c r="H948" s="178" t="s">
        <v>92</v>
      </c>
      <c r="I948" s="178" t="s">
        <v>352</v>
      </c>
    </row>
    <row r="949" spans="1:10">
      <c r="A949" s="2" t="s">
        <v>0</v>
      </c>
      <c r="B949" s="596" t="s">
        <v>192</v>
      </c>
      <c r="C949" s="620"/>
      <c r="D949" s="621"/>
      <c r="E949" s="622"/>
      <c r="F949" s="621"/>
      <c r="G949" s="621"/>
      <c r="H949" s="621" t="s">
        <v>76</v>
      </c>
      <c r="I949" s="625"/>
    </row>
    <row r="950" spans="1:10">
      <c r="A950" s="2" t="s">
        <v>2</v>
      </c>
      <c r="B950" s="599" t="s">
        <v>121</v>
      </c>
      <c r="C950" s="620"/>
      <c r="D950" s="621"/>
      <c r="E950" s="623"/>
      <c r="F950" s="621"/>
      <c r="G950" s="621"/>
      <c r="H950" s="621"/>
      <c r="I950" s="625"/>
    </row>
    <row r="951" spans="1:10" ht="15.75" thickBot="1">
      <c r="A951" s="173" t="s">
        <v>3</v>
      </c>
      <c r="B951" s="179" t="s">
        <v>267</v>
      </c>
      <c r="C951" s="620"/>
      <c r="D951" s="621"/>
      <c r="E951" s="624"/>
      <c r="F951" s="621"/>
      <c r="G951" s="621"/>
      <c r="H951" s="621"/>
      <c r="I951" s="625"/>
    </row>
    <row r="952" spans="1:10">
      <c r="A952" s="215" t="s">
        <v>399</v>
      </c>
      <c r="B952" s="181"/>
      <c r="C952" s="594"/>
      <c r="D952" s="594"/>
      <c r="E952" s="594"/>
      <c r="F952" s="594"/>
      <c r="G952" s="594"/>
      <c r="H952" s="594"/>
      <c r="I952" s="601"/>
    </row>
    <row r="953" spans="1:10" ht="15.75" thickBot="1">
      <c r="A953" s="216" t="s">
        <v>400</v>
      </c>
      <c r="B953" s="182"/>
      <c r="C953" s="594"/>
      <c r="D953" s="594"/>
      <c r="E953" s="594"/>
      <c r="F953" s="594"/>
      <c r="G953" s="594"/>
      <c r="H953" s="594"/>
      <c r="I953" s="601"/>
    </row>
    <row r="954" spans="1:10" ht="60">
      <c r="A954" s="175" t="s">
        <v>21</v>
      </c>
      <c r="B954" s="176"/>
      <c r="C954" s="586" t="s">
        <v>72</v>
      </c>
      <c r="D954" s="587" t="s">
        <v>424</v>
      </c>
      <c r="E954" s="587" t="s">
        <v>4797</v>
      </c>
      <c r="F954" s="587" t="s">
        <v>74</v>
      </c>
      <c r="G954" s="587" t="s">
        <v>75</v>
      </c>
      <c r="H954" s="587" t="s">
        <v>92</v>
      </c>
      <c r="I954" s="587" t="s">
        <v>352</v>
      </c>
      <c r="J954" s="222" t="s">
        <v>401</v>
      </c>
    </row>
    <row r="955" spans="1:10">
      <c r="A955" s="2" t="s">
        <v>0</v>
      </c>
      <c r="B955" s="596" t="s">
        <v>395</v>
      </c>
      <c r="C955" s="620"/>
      <c r="D955" s="621" t="s">
        <v>76</v>
      </c>
      <c r="E955" s="622"/>
      <c r="F955" s="621"/>
      <c r="G955" s="621"/>
      <c r="H955" s="621"/>
      <c r="I955" s="625"/>
      <c r="J955" s="625" t="s">
        <v>404</v>
      </c>
    </row>
    <row r="956" spans="1:10">
      <c r="A956" s="2" t="s">
        <v>2</v>
      </c>
      <c r="B956" s="599" t="s">
        <v>121</v>
      </c>
      <c r="C956" s="620"/>
      <c r="D956" s="621"/>
      <c r="E956" s="623"/>
      <c r="F956" s="621"/>
      <c r="G956" s="621"/>
      <c r="H956" s="621"/>
      <c r="I956" s="625"/>
      <c r="J956" s="625"/>
    </row>
    <row r="957" spans="1:10">
      <c r="A957" s="2" t="s">
        <v>3</v>
      </c>
      <c r="B957" s="596"/>
      <c r="C957" s="620"/>
      <c r="D957" s="621"/>
      <c r="E957" s="623"/>
      <c r="F957" s="621"/>
      <c r="G957" s="621"/>
      <c r="H957" s="621"/>
      <c r="I957" s="625"/>
      <c r="J957" s="625"/>
    </row>
    <row r="958" spans="1:10">
      <c r="A958" s="17" t="s">
        <v>399</v>
      </c>
      <c r="B958" s="189" t="s">
        <v>533</v>
      </c>
      <c r="C958" s="620"/>
      <c r="D958" s="621"/>
      <c r="E958" s="623"/>
      <c r="F958" s="621"/>
      <c r="G958" s="621"/>
      <c r="H958" s="621"/>
      <c r="I958" s="625"/>
      <c r="J958" s="625"/>
    </row>
    <row r="959" spans="1:10" ht="15.75" thickBot="1">
      <c r="A959" s="18" t="s">
        <v>400</v>
      </c>
      <c r="B959" s="190"/>
      <c r="C959" s="620"/>
      <c r="D959" s="621"/>
      <c r="E959" s="624"/>
      <c r="F959" s="621"/>
      <c r="G959" s="621"/>
      <c r="H959" s="621"/>
      <c r="I959" s="625"/>
      <c r="J959" s="625"/>
    </row>
    <row r="960" spans="1:10" ht="60">
      <c r="A960" s="175" t="s">
        <v>50</v>
      </c>
      <c r="B960" s="176"/>
      <c r="C960" s="177" t="s">
        <v>72</v>
      </c>
      <c r="D960" s="178" t="s">
        <v>424</v>
      </c>
      <c r="E960" s="178" t="s">
        <v>4797</v>
      </c>
      <c r="F960" s="178" t="s">
        <v>74</v>
      </c>
      <c r="G960" s="178" t="s">
        <v>75</v>
      </c>
      <c r="H960" s="178" t="s">
        <v>92</v>
      </c>
      <c r="I960" s="178" t="s">
        <v>352</v>
      </c>
      <c r="J960" s="601"/>
    </row>
    <row r="961" spans="1:10">
      <c r="A961" s="2" t="s">
        <v>0</v>
      </c>
      <c r="B961" s="596" t="s">
        <v>358</v>
      </c>
      <c r="C961" s="620"/>
      <c r="D961" s="621"/>
      <c r="E961" s="622"/>
      <c r="F961" s="621"/>
      <c r="G961" s="621"/>
      <c r="H961" s="621"/>
      <c r="I961" s="625" t="s">
        <v>433</v>
      </c>
      <c r="J961" s="601"/>
    </row>
    <row r="962" spans="1:10">
      <c r="A962" s="2" t="s">
        <v>2</v>
      </c>
      <c r="B962" s="599" t="s">
        <v>121</v>
      </c>
      <c r="C962" s="620"/>
      <c r="D962" s="621"/>
      <c r="E962" s="623"/>
      <c r="F962" s="621"/>
      <c r="G962" s="621"/>
      <c r="H962" s="621"/>
      <c r="I962" s="625"/>
      <c r="J962" s="601"/>
    </row>
    <row r="963" spans="1:10" ht="15.75" thickBot="1">
      <c r="A963" s="173" t="s">
        <v>3</v>
      </c>
      <c r="B963" s="183">
        <v>573256795</v>
      </c>
      <c r="C963" s="620"/>
      <c r="D963" s="621"/>
      <c r="E963" s="624"/>
      <c r="F963" s="621"/>
      <c r="G963" s="621"/>
      <c r="H963" s="621"/>
      <c r="I963" s="625"/>
      <c r="J963" s="601"/>
    </row>
    <row r="964" spans="1:10">
      <c r="A964" s="209" t="s">
        <v>399</v>
      </c>
      <c r="B964" s="210">
        <v>44104</v>
      </c>
      <c r="C964" s="594"/>
      <c r="D964" s="594"/>
      <c r="E964" s="594"/>
      <c r="F964" s="594"/>
      <c r="G964" s="594"/>
      <c r="H964" s="594"/>
      <c r="I964" s="601"/>
      <c r="J964" s="601"/>
    </row>
    <row r="965" spans="1:10" ht="15.75" thickBot="1">
      <c r="A965" s="235" t="s">
        <v>400</v>
      </c>
      <c r="B965" s="284"/>
      <c r="C965" s="594"/>
      <c r="D965" s="594"/>
      <c r="E965" s="594"/>
      <c r="F965" s="594"/>
      <c r="G965" s="594"/>
      <c r="H965" s="594"/>
      <c r="I965" s="601"/>
      <c r="J965" s="601"/>
    </row>
    <row r="966" spans="1:10" ht="60">
      <c r="A966" s="175" t="s">
        <v>56</v>
      </c>
      <c r="B966" s="176"/>
      <c r="C966" s="586" t="s">
        <v>72</v>
      </c>
      <c r="D966" s="587" t="s">
        <v>424</v>
      </c>
      <c r="E966" s="587" t="s">
        <v>4797</v>
      </c>
      <c r="F966" s="587" t="s">
        <v>74</v>
      </c>
      <c r="G966" s="587" t="s">
        <v>75</v>
      </c>
      <c r="H966" s="587" t="s">
        <v>92</v>
      </c>
      <c r="I966" s="587" t="s">
        <v>352</v>
      </c>
      <c r="J966" s="169" t="s">
        <v>401</v>
      </c>
    </row>
    <row r="967" spans="1:10">
      <c r="A967" s="2" t="s">
        <v>0</v>
      </c>
      <c r="B967" s="596" t="s">
        <v>394</v>
      </c>
      <c r="C967" s="636"/>
      <c r="D967" s="622" t="s">
        <v>76</v>
      </c>
      <c r="E967" s="622"/>
      <c r="F967" s="622"/>
      <c r="G967" s="622"/>
      <c r="H967" s="622"/>
      <c r="I967" s="629"/>
      <c r="J967" s="629" t="s">
        <v>402</v>
      </c>
    </row>
    <row r="968" spans="1:10">
      <c r="A968" s="2" t="s">
        <v>2</v>
      </c>
      <c r="B968" s="599" t="s">
        <v>121</v>
      </c>
      <c r="C968" s="637"/>
      <c r="D968" s="623"/>
      <c r="E968" s="623"/>
      <c r="F968" s="623"/>
      <c r="G968" s="623"/>
      <c r="H968" s="623"/>
      <c r="I968" s="630"/>
      <c r="J968" s="630"/>
    </row>
    <row r="969" spans="1:10">
      <c r="A969" s="2" t="s">
        <v>3</v>
      </c>
      <c r="B969" s="596"/>
      <c r="C969" s="637"/>
      <c r="D969" s="623"/>
      <c r="E969" s="623"/>
      <c r="F969" s="623"/>
      <c r="G969" s="623"/>
      <c r="H969" s="623"/>
      <c r="I969" s="630"/>
      <c r="J969" s="630"/>
    </row>
    <row r="970" spans="1:10">
      <c r="A970" s="17" t="s">
        <v>399</v>
      </c>
      <c r="B970" s="189" t="s">
        <v>533</v>
      </c>
      <c r="C970" s="637"/>
      <c r="D970" s="623"/>
      <c r="E970" s="623"/>
      <c r="F970" s="623"/>
      <c r="G970" s="623"/>
      <c r="H970" s="623"/>
      <c r="I970" s="630"/>
      <c r="J970" s="630"/>
    </row>
    <row r="971" spans="1:10">
      <c r="A971" s="17" t="s">
        <v>400</v>
      </c>
      <c r="B971" s="189">
        <v>44347</v>
      </c>
      <c r="C971" s="637"/>
      <c r="D971" s="623"/>
      <c r="E971" s="623"/>
      <c r="F971" s="623"/>
      <c r="G971" s="623"/>
      <c r="H971" s="623"/>
      <c r="I971" s="630"/>
      <c r="J971" s="630"/>
    </row>
    <row r="972" spans="1:10">
      <c r="A972" s="17" t="s">
        <v>399</v>
      </c>
      <c r="B972" s="189">
        <v>44509</v>
      </c>
      <c r="C972" s="637"/>
      <c r="D972" s="623"/>
      <c r="E972" s="623"/>
      <c r="F972" s="623"/>
      <c r="G972" s="623"/>
      <c r="H972" s="623"/>
      <c r="I972" s="630"/>
      <c r="J972" s="630"/>
    </row>
    <row r="973" spans="1:10" ht="15.75" thickBot="1">
      <c r="A973" s="18" t="s">
        <v>400</v>
      </c>
      <c r="B973" s="190"/>
      <c r="C973" s="638"/>
      <c r="D973" s="624"/>
      <c r="E973" s="624"/>
      <c r="F973" s="624"/>
      <c r="G973" s="624"/>
      <c r="H973" s="624"/>
      <c r="I973" s="631"/>
      <c r="J973" s="631"/>
    </row>
    <row r="974" spans="1:10" s="455" customFormat="1">
      <c r="A974" s="454"/>
      <c r="B974" s="601"/>
      <c r="C974" s="594"/>
      <c r="D974" s="594"/>
      <c r="E974" s="594"/>
      <c r="F974" s="594"/>
      <c r="G974" s="594"/>
    </row>
    <row r="975" spans="1:10" ht="15.75" thickBot="1">
      <c r="A975" s="454"/>
      <c r="B975" s="601"/>
      <c r="C975" s="594"/>
      <c r="D975" s="594"/>
      <c r="E975" s="594"/>
      <c r="F975" s="594"/>
      <c r="G975" s="594"/>
    </row>
    <row r="976" spans="1:10" ht="30" customHeight="1">
      <c r="A976" s="167" t="s">
        <v>190</v>
      </c>
      <c r="B976" s="176"/>
      <c r="C976" s="618" t="s">
        <v>369</v>
      </c>
      <c r="D976" s="619"/>
      <c r="E976" s="619"/>
      <c r="F976" s="619"/>
      <c r="G976" s="619"/>
      <c r="H976" s="619"/>
      <c r="I976" s="619"/>
      <c r="J976" s="169" t="s">
        <v>401</v>
      </c>
    </row>
    <row r="977" spans="1:9" ht="30">
      <c r="A977" s="2" t="s">
        <v>0</v>
      </c>
      <c r="B977" s="599" t="s">
        <v>122</v>
      </c>
    </row>
    <row r="978" spans="1:9" ht="30">
      <c r="A978" s="2" t="s">
        <v>2</v>
      </c>
      <c r="B978" s="599" t="s">
        <v>123</v>
      </c>
    </row>
    <row r="979" spans="1:9">
      <c r="A979" s="2" t="s">
        <v>1</v>
      </c>
      <c r="B979" s="596" t="s">
        <v>268</v>
      </c>
      <c r="C979" s="256"/>
    </row>
    <row r="980" spans="1:9" ht="15.75" thickBot="1">
      <c r="A980" s="197" t="s">
        <v>6</v>
      </c>
      <c r="B980" s="198" t="s">
        <v>124</v>
      </c>
      <c r="C980" s="241"/>
    </row>
    <row r="981" spans="1:9" ht="60">
      <c r="A981" s="175" t="s">
        <v>8</v>
      </c>
      <c r="B981" s="176"/>
      <c r="C981" s="177" t="s">
        <v>72</v>
      </c>
      <c r="D981" s="178" t="s">
        <v>424</v>
      </c>
      <c r="E981" s="178" t="s">
        <v>4797</v>
      </c>
      <c r="F981" s="178" t="s">
        <v>74</v>
      </c>
      <c r="G981" s="178" t="s">
        <v>75</v>
      </c>
      <c r="H981" s="178" t="s">
        <v>92</v>
      </c>
      <c r="I981" s="178" t="s">
        <v>352</v>
      </c>
    </row>
    <row r="982" spans="1:9">
      <c r="A982" s="2" t="s">
        <v>0</v>
      </c>
      <c r="B982" s="273" t="s">
        <v>185</v>
      </c>
      <c r="C982" s="620"/>
      <c r="D982" s="621"/>
      <c r="E982" s="622"/>
      <c r="F982" s="621"/>
      <c r="G982" s="621"/>
      <c r="H982" s="621" t="s">
        <v>76</v>
      </c>
      <c r="I982" s="625"/>
    </row>
    <row r="983" spans="1:9" ht="30">
      <c r="A983" s="2" t="s">
        <v>2</v>
      </c>
      <c r="B983" s="599" t="s">
        <v>123</v>
      </c>
      <c r="C983" s="620"/>
      <c r="D983" s="621"/>
      <c r="E983" s="623"/>
      <c r="F983" s="621"/>
      <c r="G983" s="621"/>
      <c r="H983" s="621"/>
      <c r="I983" s="625"/>
    </row>
    <row r="984" spans="1:9" ht="15.75" thickBot="1">
      <c r="A984" s="173" t="s">
        <v>3</v>
      </c>
      <c r="B984" s="179" t="s">
        <v>269</v>
      </c>
      <c r="C984" s="620"/>
      <c r="D984" s="621"/>
      <c r="E984" s="624"/>
      <c r="F984" s="621"/>
      <c r="G984" s="621"/>
      <c r="H984" s="621"/>
      <c r="I984" s="625"/>
    </row>
    <row r="985" spans="1:9">
      <c r="A985" s="215" t="s">
        <v>399</v>
      </c>
      <c r="B985" s="181"/>
      <c r="C985" s="601"/>
      <c r="D985" s="601"/>
      <c r="E985" s="601"/>
      <c r="F985" s="455"/>
      <c r="G985" s="455"/>
      <c r="H985" s="594"/>
      <c r="I985" s="601"/>
    </row>
    <row r="986" spans="1:9" ht="16.5" thickBot="1">
      <c r="A986" s="216" t="s">
        <v>400</v>
      </c>
      <c r="B986" s="275"/>
      <c r="C986" s="594"/>
      <c r="D986" s="594"/>
      <c r="E986" s="594"/>
      <c r="F986" s="594"/>
      <c r="G986" s="594"/>
      <c r="H986" s="594"/>
      <c r="I986" s="594"/>
    </row>
    <row r="987" spans="1:9" ht="60">
      <c r="A987" s="175" t="s">
        <v>21</v>
      </c>
      <c r="B987" s="176"/>
      <c r="C987" s="586" t="s">
        <v>72</v>
      </c>
      <c r="D987" s="587" t="s">
        <v>424</v>
      </c>
      <c r="E987" s="587" t="s">
        <v>4797</v>
      </c>
      <c r="F987" s="587" t="s">
        <v>74</v>
      </c>
      <c r="G987" s="587" t="s">
        <v>75</v>
      </c>
      <c r="H987" s="587" t="s">
        <v>92</v>
      </c>
      <c r="I987" s="587" t="s">
        <v>352</v>
      </c>
    </row>
    <row r="988" spans="1:9">
      <c r="A988" s="2" t="s">
        <v>0</v>
      </c>
      <c r="B988" s="273" t="s">
        <v>358</v>
      </c>
      <c r="C988" s="620"/>
      <c r="D988" s="621"/>
      <c r="E988" s="622"/>
      <c r="F988" s="621"/>
      <c r="G988" s="621"/>
      <c r="H988" s="621"/>
      <c r="I988" s="625" t="s">
        <v>433</v>
      </c>
    </row>
    <row r="989" spans="1:9" ht="30">
      <c r="A989" s="2" t="s">
        <v>2</v>
      </c>
      <c r="B989" s="599" t="s">
        <v>123</v>
      </c>
      <c r="C989" s="620"/>
      <c r="D989" s="621"/>
      <c r="E989" s="623"/>
      <c r="F989" s="621"/>
      <c r="G989" s="621"/>
      <c r="H989" s="621"/>
      <c r="I989" s="625"/>
    </row>
    <row r="990" spans="1:9" ht="15.75" thickBot="1">
      <c r="A990" s="173" t="s">
        <v>3</v>
      </c>
      <c r="B990" s="179" t="s">
        <v>361</v>
      </c>
      <c r="C990" s="620"/>
      <c r="D990" s="621"/>
      <c r="E990" s="624"/>
      <c r="F990" s="621"/>
      <c r="G990" s="621"/>
      <c r="H990" s="621"/>
      <c r="I990" s="625"/>
    </row>
    <row r="991" spans="1:9">
      <c r="A991" s="215" t="s">
        <v>399</v>
      </c>
      <c r="B991" s="16"/>
      <c r="C991" s="594"/>
      <c r="D991" s="594"/>
      <c r="E991" s="594"/>
      <c r="F991" s="594"/>
      <c r="G991" s="594"/>
      <c r="H991" s="594"/>
      <c r="I991" s="601"/>
    </row>
    <row r="992" spans="1:9" ht="15.75" thickBot="1">
      <c r="A992" s="216" t="s">
        <v>400</v>
      </c>
      <c r="B992" s="182"/>
      <c r="C992" s="594"/>
      <c r="D992" s="594"/>
      <c r="E992" s="594"/>
      <c r="F992" s="594"/>
      <c r="G992" s="594"/>
      <c r="H992" s="594"/>
      <c r="I992" s="601"/>
    </row>
    <row r="993" spans="1:10" ht="60">
      <c r="A993" s="175" t="s">
        <v>50</v>
      </c>
      <c r="B993" s="176"/>
      <c r="C993" s="586" t="s">
        <v>72</v>
      </c>
      <c r="D993" s="587" t="s">
        <v>424</v>
      </c>
      <c r="E993" s="587" t="s">
        <v>4797</v>
      </c>
      <c r="F993" s="587" t="s">
        <v>74</v>
      </c>
      <c r="G993" s="587" t="s">
        <v>75</v>
      </c>
      <c r="H993" s="587" t="s">
        <v>92</v>
      </c>
      <c r="I993" s="587" t="s">
        <v>352</v>
      </c>
      <c r="J993" s="222" t="s">
        <v>401</v>
      </c>
    </row>
    <row r="994" spans="1:10">
      <c r="A994" s="2" t="s">
        <v>0</v>
      </c>
      <c r="B994" s="274" t="s">
        <v>395</v>
      </c>
      <c r="C994" s="620"/>
      <c r="D994" s="621" t="s">
        <v>76</v>
      </c>
      <c r="E994" s="622"/>
      <c r="F994" s="621"/>
      <c r="G994" s="621"/>
      <c r="H994" s="621"/>
      <c r="I994" s="625"/>
      <c r="J994" s="625" t="s">
        <v>404</v>
      </c>
    </row>
    <row r="995" spans="1:10" ht="30">
      <c r="A995" s="2" t="s">
        <v>2</v>
      </c>
      <c r="B995" s="599" t="s">
        <v>123</v>
      </c>
      <c r="C995" s="620"/>
      <c r="D995" s="621"/>
      <c r="E995" s="623"/>
      <c r="F995" s="621"/>
      <c r="G995" s="621"/>
      <c r="H995" s="621"/>
      <c r="I995" s="625"/>
      <c r="J995" s="625"/>
    </row>
    <row r="996" spans="1:10">
      <c r="A996" s="2" t="s">
        <v>3</v>
      </c>
      <c r="B996" s="596"/>
      <c r="C996" s="620"/>
      <c r="D996" s="621"/>
      <c r="E996" s="623"/>
      <c r="F996" s="621"/>
      <c r="G996" s="621"/>
      <c r="H996" s="621"/>
      <c r="I996" s="625"/>
      <c r="J996" s="625"/>
    </row>
    <row r="997" spans="1:10">
      <c r="A997" s="17" t="s">
        <v>399</v>
      </c>
      <c r="B997" s="189">
        <v>44089</v>
      </c>
      <c r="C997" s="620"/>
      <c r="D997" s="621"/>
      <c r="E997" s="623"/>
      <c r="F997" s="621"/>
      <c r="G997" s="621"/>
      <c r="H997" s="621"/>
      <c r="I997" s="625"/>
      <c r="J997" s="625"/>
    </row>
    <row r="998" spans="1:10" ht="15.75" thickBot="1">
      <c r="A998" s="18" t="s">
        <v>400</v>
      </c>
      <c r="B998" s="165"/>
      <c r="C998" s="620"/>
      <c r="D998" s="621"/>
      <c r="E998" s="624"/>
      <c r="F998" s="621"/>
      <c r="G998" s="621"/>
      <c r="H998" s="621"/>
      <c r="I998" s="625"/>
      <c r="J998" s="625"/>
    </row>
    <row r="999" spans="1:10" ht="60">
      <c r="A999" s="175" t="s">
        <v>56</v>
      </c>
      <c r="B999" s="176"/>
      <c r="C999" s="586" t="s">
        <v>72</v>
      </c>
      <c r="D999" s="587" t="s">
        <v>424</v>
      </c>
      <c r="E999" s="587" t="s">
        <v>4797</v>
      </c>
      <c r="F999" s="587" t="s">
        <v>74</v>
      </c>
      <c r="G999" s="587" t="s">
        <v>75</v>
      </c>
      <c r="H999" s="587" t="s">
        <v>92</v>
      </c>
      <c r="I999" s="587" t="s">
        <v>352</v>
      </c>
      <c r="J999" s="222" t="s">
        <v>401</v>
      </c>
    </row>
    <row r="1000" spans="1:10">
      <c r="A1000" s="2" t="s">
        <v>0</v>
      </c>
      <c r="B1000" s="274" t="s">
        <v>394</v>
      </c>
      <c r="C1000" s="620"/>
      <c r="D1000" s="621" t="s">
        <v>76</v>
      </c>
      <c r="E1000" s="621"/>
      <c r="F1000" s="621"/>
      <c r="G1000" s="621"/>
      <c r="H1000" s="621"/>
      <c r="I1000" s="625"/>
      <c r="J1000" s="625" t="s">
        <v>402</v>
      </c>
    </row>
    <row r="1001" spans="1:10" ht="30">
      <c r="A1001" s="2" t="s">
        <v>2</v>
      </c>
      <c r="B1001" s="599" t="s">
        <v>123</v>
      </c>
      <c r="C1001" s="620"/>
      <c r="D1001" s="621"/>
      <c r="E1001" s="621"/>
      <c r="F1001" s="621"/>
      <c r="G1001" s="621"/>
      <c r="H1001" s="621"/>
      <c r="I1001" s="625"/>
      <c r="J1001" s="625"/>
    </row>
    <row r="1002" spans="1:10">
      <c r="A1002" s="2" t="s">
        <v>3</v>
      </c>
      <c r="B1002" s="596"/>
      <c r="C1002" s="620"/>
      <c r="D1002" s="621"/>
      <c r="E1002" s="621"/>
      <c r="F1002" s="621"/>
      <c r="G1002" s="621"/>
      <c r="H1002" s="621"/>
      <c r="I1002" s="625"/>
      <c r="J1002" s="625"/>
    </row>
    <row r="1003" spans="1:10">
      <c r="A1003" s="17" t="s">
        <v>399</v>
      </c>
      <c r="B1003" s="189">
        <v>44118</v>
      </c>
      <c r="C1003" s="620"/>
      <c r="D1003" s="621"/>
      <c r="E1003" s="621"/>
      <c r="F1003" s="621"/>
      <c r="G1003" s="621"/>
      <c r="H1003" s="621"/>
      <c r="I1003" s="625"/>
      <c r="J1003" s="625"/>
    </row>
    <row r="1004" spans="1:10" ht="15.75" thickBot="1">
      <c r="A1004" s="18" t="s">
        <v>400</v>
      </c>
      <c r="B1004" s="190">
        <v>44344</v>
      </c>
      <c r="C1004" s="620"/>
      <c r="D1004" s="621"/>
      <c r="E1004" s="621"/>
      <c r="F1004" s="621"/>
      <c r="G1004" s="621"/>
      <c r="H1004" s="621"/>
      <c r="I1004" s="625"/>
      <c r="J1004" s="625"/>
    </row>
    <row r="1005" spans="1:10">
      <c r="A1005" s="17" t="s">
        <v>399</v>
      </c>
      <c r="B1005" s="189" t="s">
        <v>4899</v>
      </c>
      <c r="C1005" s="620"/>
      <c r="D1005" s="621"/>
      <c r="E1005" s="621"/>
      <c r="F1005" s="621"/>
      <c r="G1005" s="621"/>
      <c r="H1005" s="621"/>
      <c r="I1005" s="625"/>
      <c r="J1005" s="625"/>
    </row>
    <row r="1006" spans="1:10" ht="15.75" thickBot="1">
      <c r="A1006" s="18" t="s">
        <v>400</v>
      </c>
      <c r="B1006" s="190"/>
      <c r="C1006" s="620"/>
      <c r="D1006" s="621"/>
      <c r="E1006" s="621"/>
      <c r="F1006" s="621"/>
      <c r="G1006" s="621"/>
      <c r="H1006" s="621"/>
      <c r="I1006" s="625"/>
      <c r="J1006" s="625"/>
    </row>
    <row r="1007" spans="1:10">
      <c r="A1007" s="454"/>
      <c r="B1007" s="594"/>
      <c r="C1007" s="594"/>
      <c r="D1007" s="594"/>
      <c r="E1007" s="594"/>
      <c r="F1007" s="594"/>
      <c r="G1007" s="594"/>
      <c r="H1007" s="594"/>
    </row>
    <row r="1008" spans="1:10" ht="15.75" thickBot="1">
      <c r="A1008" s="454"/>
      <c r="B1008" s="601"/>
      <c r="C1008" s="594"/>
      <c r="D1008" s="594"/>
      <c r="E1008" s="594"/>
      <c r="F1008" s="594"/>
      <c r="G1008" s="594"/>
    </row>
    <row r="1009" spans="1:10" ht="30" customHeight="1">
      <c r="A1009" s="167" t="s">
        <v>193</v>
      </c>
      <c r="B1009" s="176"/>
      <c r="C1009" s="618" t="s">
        <v>369</v>
      </c>
      <c r="D1009" s="619"/>
      <c r="E1009" s="619"/>
      <c r="F1009" s="619"/>
      <c r="G1009" s="619"/>
      <c r="H1009" s="619"/>
      <c r="I1009" s="619"/>
      <c r="J1009" s="169" t="s">
        <v>401</v>
      </c>
    </row>
    <row r="1010" spans="1:10" ht="50.25" customHeight="1">
      <c r="A1010" s="2" t="s">
        <v>0</v>
      </c>
      <c r="B1010" s="599" t="s">
        <v>125</v>
      </c>
    </row>
    <row r="1011" spans="1:10" ht="33" customHeight="1">
      <c r="A1011" s="2" t="s">
        <v>2</v>
      </c>
      <c r="B1011" s="599" t="s">
        <v>126</v>
      </c>
    </row>
    <row r="1012" spans="1:10">
      <c r="A1012" s="2" t="s">
        <v>1</v>
      </c>
      <c r="B1012" s="596" t="s">
        <v>316</v>
      </c>
      <c r="C1012" s="256"/>
    </row>
    <row r="1013" spans="1:10" ht="15.75" thickBot="1">
      <c r="A1013" s="197" t="s">
        <v>6</v>
      </c>
      <c r="B1013" s="198" t="s">
        <v>127</v>
      </c>
      <c r="C1013" s="241"/>
    </row>
    <row r="1014" spans="1:10" ht="60">
      <c r="A1014" s="175" t="s">
        <v>8</v>
      </c>
      <c r="B1014" s="176"/>
      <c r="C1014" s="177" t="s">
        <v>72</v>
      </c>
      <c r="D1014" s="178" t="s">
        <v>424</v>
      </c>
      <c r="E1014" s="178" t="s">
        <v>4797</v>
      </c>
      <c r="F1014" s="178" t="s">
        <v>74</v>
      </c>
      <c r="G1014" s="178" t="s">
        <v>75</v>
      </c>
      <c r="H1014" s="178" t="s">
        <v>92</v>
      </c>
      <c r="I1014" s="178" t="s">
        <v>352</v>
      </c>
    </row>
    <row r="1015" spans="1:10">
      <c r="A1015" s="2" t="s">
        <v>0</v>
      </c>
      <c r="B1015" s="596" t="s">
        <v>192</v>
      </c>
      <c r="C1015" s="620"/>
      <c r="D1015" s="621"/>
      <c r="E1015" s="622"/>
      <c r="F1015" s="621"/>
      <c r="G1015" s="621"/>
      <c r="H1015" s="621" t="s">
        <v>76</v>
      </c>
      <c r="I1015" s="625"/>
    </row>
    <row r="1016" spans="1:10">
      <c r="A1016" s="2" t="s">
        <v>2</v>
      </c>
      <c r="B1016" s="599" t="s">
        <v>126</v>
      </c>
      <c r="C1016" s="620"/>
      <c r="D1016" s="621"/>
      <c r="E1016" s="623"/>
      <c r="F1016" s="621"/>
      <c r="G1016" s="621"/>
      <c r="H1016" s="621"/>
      <c r="I1016" s="625"/>
    </row>
    <row r="1017" spans="1:10" ht="15.75" thickBot="1">
      <c r="A1017" s="173" t="s">
        <v>3</v>
      </c>
      <c r="B1017" s="179">
        <v>757449273</v>
      </c>
      <c r="C1017" s="620"/>
      <c r="D1017" s="621"/>
      <c r="E1017" s="624"/>
      <c r="F1017" s="621"/>
      <c r="G1017" s="621"/>
      <c r="H1017" s="621"/>
      <c r="I1017" s="625"/>
    </row>
    <row r="1018" spans="1:10">
      <c r="A1018" s="215" t="s">
        <v>399</v>
      </c>
      <c r="B1018" s="276"/>
      <c r="C1018" s="594"/>
      <c r="D1018" s="594"/>
      <c r="E1018" s="594"/>
      <c r="F1018" s="594"/>
      <c r="G1018" s="594"/>
      <c r="H1018" s="594"/>
      <c r="I1018" s="601"/>
    </row>
    <row r="1019" spans="1:10" ht="15.75" thickBot="1">
      <c r="A1019" s="216" t="s">
        <v>400</v>
      </c>
      <c r="B1019" s="182"/>
      <c r="C1019" s="594"/>
      <c r="D1019" s="594"/>
      <c r="E1019" s="594"/>
      <c r="F1019" s="594"/>
      <c r="G1019" s="594"/>
      <c r="H1019" s="594"/>
      <c r="I1019" s="601"/>
    </row>
    <row r="1020" spans="1:10" ht="60">
      <c r="A1020" s="175" t="s">
        <v>21</v>
      </c>
      <c r="B1020" s="176"/>
      <c r="C1020" s="586" t="s">
        <v>72</v>
      </c>
      <c r="D1020" s="587" t="s">
        <v>424</v>
      </c>
      <c r="E1020" s="587" t="s">
        <v>4797</v>
      </c>
      <c r="F1020" s="587" t="s">
        <v>74</v>
      </c>
      <c r="G1020" s="587" t="s">
        <v>75</v>
      </c>
      <c r="H1020" s="587" t="s">
        <v>92</v>
      </c>
      <c r="I1020" s="587" t="s">
        <v>352</v>
      </c>
      <c r="J1020" s="222" t="s">
        <v>401</v>
      </c>
    </row>
    <row r="1021" spans="1:10">
      <c r="A1021" s="2" t="s">
        <v>0</v>
      </c>
      <c r="B1021" s="596" t="s">
        <v>395</v>
      </c>
      <c r="C1021" s="620"/>
      <c r="D1021" s="621" t="s">
        <v>76</v>
      </c>
      <c r="E1021" s="622"/>
      <c r="F1021" s="621"/>
      <c r="G1021" s="621"/>
      <c r="H1021" s="621"/>
      <c r="I1021" s="625"/>
      <c r="J1021" s="625" t="s">
        <v>404</v>
      </c>
    </row>
    <row r="1022" spans="1:10">
      <c r="A1022" s="2" t="s">
        <v>2</v>
      </c>
      <c r="B1022" s="599" t="s">
        <v>126</v>
      </c>
      <c r="C1022" s="620"/>
      <c r="D1022" s="621"/>
      <c r="E1022" s="623"/>
      <c r="F1022" s="621"/>
      <c r="G1022" s="621"/>
      <c r="H1022" s="621"/>
      <c r="I1022" s="625"/>
      <c r="J1022" s="625"/>
    </row>
    <row r="1023" spans="1:10">
      <c r="A1023" s="2" t="s">
        <v>3</v>
      </c>
      <c r="B1023" s="596"/>
      <c r="C1023" s="620"/>
      <c r="D1023" s="621"/>
      <c r="E1023" s="623"/>
      <c r="F1023" s="621"/>
      <c r="G1023" s="621"/>
      <c r="H1023" s="621"/>
      <c r="I1023" s="625"/>
      <c r="J1023" s="625"/>
    </row>
    <row r="1024" spans="1:10">
      <c r="A1024" s="17" t="s">
        <v>399</v>
      </c>
      <c r="B1024" s="189">
        <v>44089</v>
      </c>
      <c r="C1024" s="620"/>
      <c r="D1024" s="621"/>
      <c r="E1024" s="623"/>
      <c r="F1024" s="621"/>
      <c r="G1024" s="621"/>
      <c r="H1024" s="621"/>
      <c r="I1024" s="625"/>
      <c r="J1024" s="625"/>
    </row>
    <row r="1025" spans="1:10" ht="15.75" thickBot="1">
      <c r="A1025" s="18" t="s">
        <v>400</v>
      </c>
      <c r="B1025" s="165"/>
      <c r="C1025" s="620"/>
      <c r="D1025" s="621"/>
      <c r="E1025" s="624"/>
      <c r="F1025" s="621"/>
      <c r="G1025" s="621"/>
      <c r="H1025" s="621"/>
      <c r="I1025" s="625"/>
      <c r="J1025" s="625"/>
    </row>
    <row r="1026" spans="1:10" ht="60">
      <c r="A1026" s="175" t="s">
        <v>50</v>
      </c>
      <c r="B1026" s="176"/>
      <c r="C1026" s="177" t="s">
        <v>72</v>
      </c>
      <c r="D1026" s="178" t="s">
        <v>424</v>
      </c>
      <c r="E1026" s="178" t="s">
        <v>4797</v>
      </c>
      <c r="F1026" s="178" t="s">
        <v>74</v>
      </c>
      <c r="G1026" s="178" t="s">
        <v>75</v>
      </c>
      <c r="H1026" s="178" t="s">
        <v>92</v>
      </c>
      <c r="I1026" s="178" t="s">
        <v>352</v>
      </c>
    </row>
    <row r="1027" spans="1:10">
      <c r="A1027" s="2" t="s">
        <v>0</v>
      </c>
      <c r="B1027" s="596" t="s">
        <v>358</v>
      </c>
      <c r="C1027" s="620"/>
      <c r="D1027" s="621"/>
      <c r="E1027" s="622"/>
      <c r="F1027" s="621"/>
      <c r="G1027" s="621"/>
      <c r="H1027" s="621"/>
      <c r="I1027" s="625" t="s">
        <v>433</v>
      </c>
    </row>
    <row r="1028" spans="1:10">
      <c r="A1028" s="2" t="s">
        <v>2</v>
      </c>
      <c r="B1028" s="599" t="s">
        <v>126</v>
      </c>
      <c r="C1028" s="620"/>
      <c r="D1028" s="621"/>
      <c r="E1028" s="623"/>
      <c r="F1028" s="621"/>
      <c r="G1028" s="621"/>
      <c r="H1028" s="621"/>
      <c r="I1028" s="625"/>
    </row>
    <row r="1029" spans="1:10" ht="30.75" thickBot="1">
      <c r="A1029" s="173" t="s">
        <v>3</v>
      </c>
      <c r="B1029" s="183" t="s">
        <v>558</v>
      </c>
      <c r="C1029" s="620"/>
      <c r="D1029" s="621"/>
      <c r="E1029" s="624"/>
      <c r="F1029" s="621"/>
      <c r="G1029" s="621"/>
      <c r="H1029" s="621"/>
      <c r="I1029" s="625"/>
    </row>
    <row r="1030" spans="1:10">
      <c r="A1030" s="258" t="s">
        <v>399</v>
      </c>
      <c r="B1030" s="277">
        <v>44096</v>
      </c>
      <c r="C1030" s="594"/>
      <c r="D1030" s="594"/>
      <c r="E1030" s="594"/>
      <c r="F1030" s="594"/>
      <c r="G1030" s="594"/>
      <c r="H1030" s="594"/>
      <c r="I1030" s="601"/>
    </row>
    <row r="1031" spans="1:10" ht="15.75" thickBot="1">
      <c r="A1031" s="218" t="s">
        <v>400</v>
      </c>
      <c r="B1031" s="165"/>
      <c r="C1031" s="594"/>
      <c r="D1031" s="594"/>
      <c r="E1031" s="594"/>
      <c r="F1031" s="594"/>
      <c r="G1031" s="594"/>
      <c r="H1031" s="594"/>
      <c r="I1031" s="601"/>
    </row>
    <row r="1032" spans="1:10" ht="60">
      <c r="A1032" s="175" t="s">
        <v>56</v>
      </c>
      <c r="B1032" s="176"/>
      <c r="C1032" s="586" t="s">
        <v>72</v>
      </c>
      <c r="D1032" s="587" t="s">
        <v>424</v>
      </c>
      <c r="E1032" s="587" t="s">
        <v>4797</v>
      </c>
      <c r="F1032" s="587" t="s">
        <v>74</v>
      </c>
      <c r="G1032" s="587" t="s">
        <v>75</v>
      </c>
      <c r="H1032" s="587" t="s">
        <v>92</v>
      </c>
      <c r="I1032" s="587" t="s">
        <v>352</v>
      </c>
      <c r="J1032" s="222" t="s">
        <v>401</v>
      </c>
    </row>
    <row r="1033" spans="1:10">
      <c r="A1033" s="2" t="s">
        <v>0</v>
      </c>
      <c r="B1033" s="596" t="s">
        <v>394</v>
      </c>
      <c r="C1033" s="636"/>
      <c r="D1033" s="622" t="s">
        <v>76</v>
      </c>
      <c r="E1033" s="622"/>
      <c r="F1033" s="622"/>
      <c r="G1033" s="622"/>
      <c r="H1033" s="622"/>
      <c r="I1033" s="629"/>
      <c r="J1033" s="625" t="s">
        <v>402</v>
      </c>
    </row>
    <row r="1034" spans="1:10">
      <c r="A1034" s="2" t="s">
        <v>2</v>
      </c>
      <c r="B1034" s="599" t="s">
        <v>126</v>
      </c>
      <c r="C1034" s="637"/>
      <c r="D1034" s="623"/>
      <c r="E1034" s="623"/>
      <c r="F1034" s="623"/>
      <c r="G1034" s="623"/>
      <c r="H1034" s="623"/>
      <c r="I1034" s="630"/>
      <c r="J1034" s="625"/>
    </row>
    <row r="1035" spans="1:10" ht="15.75" thickBot="1">
      <c r="A1035" s="197" t="s">
        <v>3</v>
      </c>
      <c r="B1035" s="278"/>
      <c r="C1035" s="637"/>
      <c r="D1035" s="623"/>
      <c r="E1035" s="623"/>
      <c r="F1035" s="623"/>
      <c r="G1035" s="623"/>
      <c r="H1035" s="623"/>
      <c r="I1035" s="630"/>
      <c r="J1035" s="625"/>
    </row>
    <row r="1036" spans="1:10">
      <c r="A1036" s="209" t="s">
        <v>399</v>
      </c>
      <c r="B1036" s="279">
        <v>44120</v>
      </c>
      <c r="C1036" s="637"/>
      <c r="D1036" s="623"/>
      <c r="E1036" s="623"/>
      <c r="F1036" s="623"/>
      <c r="G1036" s="623"/>
      <c r="H1036" s="623"/>
      <c r="I1036" s="630"/>
      <c r="J1036" s="625"/>
    </row>
    <row r="1037" spans="1:10" ht="15.75" thickBot="1">
      <c r="A1037" s="18" t="s">
        <v>400</v>
      </c>
      <c r="B1037" s="190">
        <v>44333</v>
      </c>
      <c r="C1037" s="637"/>
      <c r="D1037" s="623"/>
      <c r="E1037" s="623"/>
      <c r="F1037" s="623"/>
      <c r="G1037" s="623"/>
      <c r="H1037" s="623"/>
      <c r="I1037" s="630"/>
      <c r="J1037" s="625"/>
    </row>
    <row r="1038" spans="1:10">
      <c r="A1038" s="209" t="s">
        <v>399</v>
      </c>
      <c r="B1038" s="279">
        <v>44334</v>
      </c>
      <c r="C1038" s="637"/>
      <c r="D1038" s="623"/>
      <c r="E1038" s="623"/>
      <c r="F1038" s="623"/>
      <c r="G1038" s="623"/>
      <c r="H1038" s="623"/>
      <c r="I1038" s="630"/>
      <c r="J1038" s="625"/>
    </row>
    <row r="1039" spans="1:10" ht="15.75" thickBot="1">
      <c r="A1039" s="18" t="s">
        <v>400</v>
      </c>
      <c r="B1039" s="190">
        <v>44347</v>
      </c>
      <c r="C1039" s="637"/>
      <c r="D1039" s="623"/>
      <c r="E1039" s="623"/>
      <c r="F1039" s="623"/>
      <c r="G1039" s="623"/>
      <c r="H1039" s="623"/>
      <c r="I1039" s="630"/>
      <c r="J1039" s="625"/>
    </row>
    <row r="1040" spans="1:10">
      <c r="A1040" s="209" t="s">
        <v>399</v>
      </c>
      <c r="B1040" s="279" t="s">
        <v>4912</v>
      </c>
      <c r="C1040" s="637"/>
      <c r="D1040" s="623"/>
      <c r="E1040" s="623"/>
      <c r="F1040" s="623"/>
      <c r="G1040" s="623"/>
      <c r="H1040" s="623"/>
      <c r="I1040" s="630"/>
      <c r="J1040" s="625"/>
    </row>
    <row r="1041" spans="1:10" ht="15.75" thickBot="1">
      <c r="A1041" s="18" t="s">
        <v>400</v>
      </c>
      <c r="B1041" s="190"/>
      <c r="C1041" s="638"/>
      <c r="D1041" s="624"/>
      <c r="E1041" s="624"/>
      <c r="F1041" s="624"/>
      <c r="G1041" s="624"/>
      <c r="H1041" s="624"/>
      <c r="I1041" s="631"/>
      <c r="J1041" s="625"/>
    </row>
    <row r="1042" spans="1:10" ht="60">
      <c r="A1042" s="175" t="s">
        <v>409</v>
      </c>
      <c r="B1042" s="176"/>
      <c r="C1042" s="177" t="s">
        <v>72</v>
      </c>
      <c r="D1042" s="178" t="s">
        <v>424</v>
      </c>
      <c r="E1042" s="178" t="s">
        <v>4797</v>
      </c>
      <c r="F1042" s="178" t="s">
        <v>74</v>
      </c>
      <c r="G1042" s="178" t="s">
        <v>75</v>
      </c>
      <c r="H1042" s="178" t="s">
        <v>92</v>
      </c>
      <c r="I1042" s="178" t="s">
        <v>352</v>
      </c>
      <c r="J1042" s="601"/>
    </row>
    <row r="1043" spans="1:10" ht="45">
      <c r="A1043" s="2" t="s">
        <v>0</v>
      </c>
      <c r="B1043" s="599" t="s">
        <v>522</v>
      </c>
      <c r="C1043" s="620">
        <v>1</v>
      </c>
      <c r="D1043" s="621"/>
      <c r="E1043" s="622"/>
      <c r="F1043" s="621"/>
      <c r="G1043" s="621"/>
      <c r="H1043" s="621"/>
      <c r="I1043" s="625"/>
      <c r="J1043" s="601"/>
    </row>
    <row r="1044" spans="1:10">
      <c r="A1044" s="2" t="s">
        <v>2</v>
      </c>
      <c r="B1044" s="599" t="s">
        <v>126</v>
      </c>
      <c r="C1044" s="620"/>
      <c r="D1044" s="621"/>
      <c r="E1044" s="623"/>
      <c r="F1044" s="621"/>
      <c r="G1044" s="621"/>
      <c r="H1044" s="621"/>
      <c r="I1044" s="625"/>
      <c r="J1044" s="601"/>
    </row>
    <row r="1045" spans="1:10" ht="15.75" thickBot="1">
      <c r="A1045" s="197" t="s">
        <v>3</v>
      </c>
      <c r="B1045" s="603" t="s">
        <v>43</v>
      </c>
      <c r="C1045" s="620"/>
      <c r="D1045" s="621"/>
      <c r="E1045" s="624"/>
      <c r="F1045" s="621"/>
      <c r="G1045" s="621"/>
      <c r="H1045" s="621"/>
      <c r="I1045" s="625"/>
      <c r="J1045" s="601"/>
    </row>
    <row r="1046" spans="1:10">
      <c r="A1046" s="217" t="s">
        <v>399</v>
      </c>
      <c r="B1046" s="280">
        <v>44145</v>
      </c>
      <c r="C1046" s="594"/>
      <c r="D1046" s="594"/>
      <c r="E1046" s="594"/>
      <c r="F1046" s="594"/>
      <c r="G1046" s="594"/>
      <c r="H1046" s="594"/>
      <c r="I1046" s="601"/>
      <c r="J1046" s="601"/>
    </row>
    <row r="1047" spans="1:10" ht="15.75" thickBot="1">
      <c r="A1047" s="218" t="s">
        <v>400</v>
      </c>
      <c r="B1047" s="190">
        <v>44276</v>
      </c>
      <c r="C1047" s="594"/>
      <c r="D1047" s="594"/>
      <c r="E1047" s="594"/>
      <c r="F1047" s="594"/>
      <c r="G1047" s="594"/>
      <c r="H1047" s="594"/>
      <c r="I1047" s="601"/>
      <c r="J1047" s="601"/>
    </row>
    <row r="1048" spans="1:10">
      <c r="A1048" s="455"/>
      <c r="B1048" s="455"/>
      <c r="C1048" s="594"/>
      <c r="D1048" s="594"/>
      <c r="E1048" s="594"/>
      <c r="F1048" s="594"/>
      <c r="G1048" s="594"/>
      <c r="H1048" s="594"/>
      <c r="I1048" s="601"/>
    </row>
    <row r="1049" spans="1:10" ht="15.75" thickBot="1">
      <c r="A1049" s="455"/>
      <c r="B1049" s="455"/>
      <c r="C1049" s="594"/>
      <c r="D1049" s="594"/>
      <c r="E1049" s="594"/>
      <c r="F1049" s="594"/>
      <c r="G1049" s="594"/>
      <c r="H1049" s="594"/>
      <c r="I1049" s="601"/>
      <c r="J1049" s="601"/>
    </row>
    <row r="1050" spans="1:10" ht="30" customHeight="1">
      <c r="A1050" s="167" t="s">
        <v>195</v>
      </c>
      <c r="B1050" s="176"/>
      <c r="C1050" s="618" t="s">
        <v>369</v>
      </c>
      <c r="D1050" s="619"/>
      <c r="E1050" s="619"/>
      <c r="F1050" s="619"/>
      <c r="G1050" s="619"/>
      <c r="H1050" s="619"/>
      <c r="I1050" s="619"/>
      <c r="J1050" s="169" t="s">
        <v>401</v>
      </c>
    </row>
    <row r="1051" spans="1:10" ht="30">
      <c r="A1051" s="2" t="s">
        <v>0</v>
      </c>
      <c r="B1051" s="599" t="s">
        <v>128</v>
      </c>
    </row>
    <row r="1052" spans="1:10">
      <c r="A1052" s="2" t="s">
        <v>2</v>
      </c>
      <c r="B1052" s="599" t="s">
        <v>129</v>
      </c>
    </row>
    <row r="1053" spans="1:10" ht="96.75" customHeight="1">
      <c r="A1053" s="2" t="s">
        <v>1</v>
      </c>
      <c r="B1053" s="170" t="s">
        <v>338</v>
      </c>
      <c r="C1053" s="256"/>
    </row>
    <row r="1054" spans="1:10" ht="15.75" thickBot="1">
      <c r="A1054" s="197" t="s">
        <v>6</v>
      </c>
      <c r="B1054" s="198" t="s">
        <v>130</v>
      </c>
      <c r="C1054" s="241"/>
    </row>
    <row r="1055" spans="1:10" ht="60">
      <c r="A1055" s="175" t="s">
        <v>8</v>
      </c>
      <c r="B1055" s="176"/>
      <c r="C1055" s="177" t="s">
        <v>72</v>
      </c>
      <c r="D1055" s="178" t="s">
        <v>424</v>
      </c>
      <c r="E1055" s="178" t="s">
        <v>4797</v>
      </c>
      <c r="F1055" s="178" t="s">
        <v>74</v>
      </c>
      <c r="G1055" s="178" t="s">
        <v>75</v>
      </c>
      <c r="H1055" s="178" t="s">
        <v>92</v>
      </c>
      <c r="I1055" s="178" t="s">
        <v>352</v>
      </c>
    </row>
    <row r="1056" spans="1:10">
      <c r="A1056" s="2" t="s">
        <v>0</v>
      </c>
      <c r="B1056" s="596" t="s">
        <v>192</v>
      </c>
      <c r="C1056" s="620"/>
      <c r="D1056" s="621"/>
      <c r="E1056" s="622"/>
      <c r="F1056" s="621"/>
      <c r="G1056" s="621"/>
      <c r="H1056" s="621" t="s">
        <v>76</v>
      </c>
      <c r="I1056" s="625"/>
    </row>
    <row r="1057" spans="1:10">
      <c r="A1057" s="2" t="s">
        <v>2</v>
      </c>
      <c r="B1057" s="599" t="s">
        <v>129</v>
      </c>
      <c r="C1057" s="620"/>
      <c r="D1057" s="621"/>
      <c r="E1057" s="623"/>
      <c r="F1057" s="621"/>
      <c r="G1057" s="621"/>
      <c r="H1057" s="621"/>
      <c r="I1057" s="625"/>
    </row>
    <row r="1058" spans="1:10" ht="15.75" thickBot="1">
      <c r="A1058" s="173" t="s">
        <v>3</v>
      </c>
      <c r="B1058" s="179">
        <v>756459686</v>
      </c>
      <c r="C1058" s="620"/>
      <c r="D1058" s="621"/>
      <c r="E1058" s="624"/>
      <c r="F1058" s="621"/>
      <c r="G1058" s="621"/>
      <c r="H1058" s="621"/>
      <c r="I1058" s="625"/>
    </row>
    <row r="1059" spans="1:10">
      <c r="A1059" s="215" t="s">
        <v>399</v>
      </c>
      <c r="B1059" s="181"/>
      <c r="C1059" s="594"/>
      <c r="D1059" s="594"/>
      <c r="E1059" s="594"/>
      <c r="F1059" s="594"/>
      <c r="G1059" s="594"/>
      <c r="H1059" s="594"/>
      <c r="I1059" s="601"/>
    </row>
    <row r="1060" spans="1:10" ht="15.75" thickBot="1">
      <c r="A1060" s="216" t="s">
        <v>400</v>
      </c>
      <c r="B1060" s="182"/>
      <c r="C1060" s="594"/>
      <c r="D1060" s="594"/>
      <c r="E1060" s="594"/>
      <c r="F1060" s="594"/>
      <c r="G1060" s="594"/>
      <c r="H1060" s="594"/>
      <c r="I1060" s="601"/>
    </row>
    <row r="1061" spans="1:10" ht="60">
      <c r="A1061" s="175" t="s">
        <v>21</v>
      </c>
      <c r="B1061" s="176"/>
      <c r="C1061" s="586" t="s">
        <v>72</v>
      </c>
      <c r="D1061" s="587" t="s">
        <v>424</v>
      </c>
      <c r="E1061" s="587" t="s">
        <v>4797</v>
      </c>
      <c r="F1061" s="587" t="s">
        <v>74</v>
      </c>
      <c r="G1061" s="587" t="s">
        <v>75</v>
      </c>
      <c r="H1061" s="587" t="s">
        <v>92</v>
      </c>
      <c r="I1061" s="587" t="s">
        <v>352</v>
      </c>
      <c r="J1061" s="222" t="s">
        <v>401</v>
      </c>
    </row>
    <row r="1062" spans="1:10">
      <c r="A1062" s="2" t="s">
        <v>0</v>
      </c>
      <c r="B1062" s="596" t="s">
        <v>395</v>
      </c>
      <c r="C1062" s="620"/>
      <c r="D1062" s="621" t="s">
        <v>76</v>
      </c>
      <c r="E1062" s="622"/>
      <c r="F1062" s="621"/>
      <c r="G1062" s="621"/>
      <c r="H1062" s="621"/>
      <c r="I1062" s="625"/>
      <c r="J1062" s="625" t="s">
        <v>404</v>
      </c>
    </row>
    <row r="1063" spans="1:10">
      <c r="A1063" s="2" t="s">
        <v>2</v>
      </c>
      <c r="B1063" s="599" t="s">
        <v>129</v>
      </c>
      <c r="C1063" s="620"/>
      <c r="D1063" s="621"/>
      <c r="E1063" s="623"/>
      <c r="F1063" s="621"/>
      <c r="G1063" s="621"/>
      <c r="H1063" s="621"/>
      <c r="I1063" s="625"/>
      <c r="J1063" s="625"/>
    </row>
    <row r="1064" spans="1:10">
      <c r="A1064" s="2" t="s">
        <v>3</v>
      </c>
      <c r="B1064" s="596"/>
      <c r="C1064" s="620"/>
      <c r="D1064" s="621"/>
      <c r="E1064" s="623"/>
      <c r="F1064" s="621"/>
      <c r="G1064" s="621"/>
      <c r="H1064" s="621"/>
      <c r="I1064" s="625"/>
      <c r="J1064" s="625"/>
    </row>
    <row r="1065" spans="1:10">
      <c r="A1065" s="17" t="s">
        <v>399</v>
      </c>
      <c r="B1065" s="189">
        <v>44089</v>
      </c>
      <c r="C1065" s="620"/>
      <c r="D1065" s="621"/>
      <c r="E1065" s="623"/>
      <c r="F1065" s="621"/>
      <c r="G1065" s="621"/>
      <c r="H1065" s="621"/>
      <c r="I1065" s="625"/>
      <c r="J1065" s="625"/>
    </row>
    <row r="1066" spans="1:10" ht="15.75" thickBot="1">
      <c r="A1066" s="18" t="s">
        <v>400</v>
      </c>
      <c r="B1066" s="165"/>
      <c r="C1066" s="620"/>
      <c r="D1066" s="621"/>
      <c r="E1066" s="624"/>
      <c r="F1066" s="621"/>
      <c r="G1066" s="621"/>
      <c r="H1066" s="621"/>
      <c r="I1066" s="625"/>
      <c r="J1066" s="625"/>
    </row>
    <row r="1067" spans="1:10" ht="60">
      <c r="A1067" s="175" t="s">
        <v>21</v>
      </c>
      <c r="B1067" s="176"/>
      <c r="C1067" s="586" t="s">
        <v>72</v>
      </c>
      <c r="D1067" s="587" t="s">
        <v>424</v>
      </c>
      <c r="E1067" s="587" t="s">
        <v>4797</v>
      </c>
      <c r="F1067" s="587" t="s">
        <v>74</v>
      </c>
      <c r="G1067" s="587" t="s">
        <v>75</v>
      </c>
      <c r="H1067" s="587" t="s">
        <v>92</v>
      </c>
      <c r="I1067" s="587" t="s">
        <v>352</v>
      </c>
      <c r="J1067" s="222" t="s">
        <v>401</v>
      </c>
    </row>
    <row r="1068" spans="1:10">
      <c r="A1068" s="2" t="s">
        <v>0</v>
      </c>
      <c r="B1068" s="596" t="s">
        <v>394</v>
      </c>
      <c r="C1068" s="620"/>
      <c r="D1068" s="621" t="s">
        <v>76</v>
      </c>
      <c r="E1068" s="622"/>
      <c r="F1068" s="621"/>
      <c r="G1068" s="621"/>
      <c r="H1068" s="621"/>
      <c r="I1068" s="625"/>
      <c r="J1068" s="625" t="s">
        <v>402</v>
      </c>
    </row>
    <row r="1069" spans="1:10">
      <c r="A1069" s="2" t="s">
        <v>2</v>
      </c>
      <c r="B1069" s="599" t="s">
        <v>129</v>
      </c>
      <c r="C1069" s="620"/>
      <c r="D1069" s="621"/>
      <c r="E1069" s="623"/>
      <c r="F1069" s="621"/>
      <c r="G1069" s="621"/>
      <c r="H1069" s="621"/>
      <c r="I1069" s="625"/>
      <c r="J1069" s="625"/>
    </row>
    <row r="1070" spans="1:10">
      <c r="A1070" s="2" t="s">
        <v>3</v>
      </c>
      <c r="B1070" s="596"/>
      <c r="C1070" s="620"/>
      <c r="D1070" s="621"/>
      <c r="E1070" s="623"/>
      <c r="F1070" s="621"/>
      <c r="G1070" s="621"/>
      <c r="H1070" s="621"/>
      <c r="I1070" s="625"/>
      <c r="J1070" s="625"/>
    </row>
    <row r="1071" spans="1:10">
      <c r="A1071" s="17" t="s">
        <v>399</v>
      </c>
      <c r="B1071" s="189" t="s">
        <v>519</v>
      </c>
      <c r="C1071" s="620"/>
      <c r="D1071" s="621"/>
      <c r="E1071" s="623"/>
      <c r="F1071" s="621"/>
      <c r="G1071" s="621"/>
      <c r="H1071" s="621"/>
      <c r="I1071" s="625"/>
      <c r="J1071" s="625"/>
    </row>
    <row r="1072" spans="1:10" ht="15.75" thickBot="1">
      <c r="A1072" s="18" t="s">
        <v>400</v>
      </c>
      <c r="B1072" s="190">
        <v>44196</v>
      </c>
      <c r="C1072" s="620"/>
      <c r="D1072" s="621"/>
      <c r="E1072" s="624"/>
      <c r="F1072" s="621"/>
      <c r="G1072" s="621"/>
      <c r="H1072" s="621"/>
      <c r="I1072" s="625"/>
      <c r="J1072" s="625"/>
    </row>
    <row r="1073" spans="1:10">
      <c r="A1073" s="17" t="s">
        <v>399</v>
      </c>
      <c r="B1073" s="189">
        <v>44281</v>
      </c>
      <c r="C1073" s="594"/>
      <c r="D1073" s="594"/>
      <c r="E1073" s="594"/>
      <c r="F1073" s="594"/>
      <c r="G1073" s="594"/>
      <c r="H1073" s="594"/>
      <c r="I1073" s="601"/>
      <c r="J1073" s="601"/>
    </row>
    <row r="1074" spans="1:10" ht="15.75" thickBot="1">
      <c r="A1074" s="18" t="s">
        <v>400</v>
      </c>
      <c r="B1074" s="190">
        <v>44315</v>
      </c>
      <c r="C1074" s="594"/>
      <c r="D1074" s="594"/>
      <c r="E1074" s="594"/>
      <c r="F1074" s="594"/>
      <c r="G1074" s="594"/>
      <c r="H1074" s="594"/>
      <c r="I1074" s="601"/>
      <c r="J1074" s="601"/>
    </row>
    <row r="1075" spans="1:10">
      <c r="A1075" s="454"/>
      <c r="B1075" s="601"/>
      <c r="C1075" s="594"/>
      <c r="D1075" s="594"/>
      <c r="E1075" s="594"/>
      <c r="F1075" s="594"/>
      <c r="G1075" s="594"/>
    </row>
    <row r="1076" spans="1:10" ht="15.75" thickBot="1">
      <c r="A1076" s="454"/>
      <c r="B1076" s="601"/>
      <c r="C1076" s="594"/>
      <c r="D1076" s="594"/>
      <c r="E1076" s="594"/>
      <c r="F1076" s="594"/>
      <c r="G1076" s="594"/>
    </row>
    <row r="1077" spans="1:10" ht="30" customHeight="1">
      <c r="A1077" s="167" t="s">
        <v>197</v>
      </c>
      <c r="B1077" s="176"/>
      <c r="C1077" s="618" t="s">
        <v>369</v>
      </c>
      <c r="D1077" s="619"/>
      <c r="E1077" s="619"/>
      <c r="F1077" s="619"/>
      <c r="G1077" s="619"/>
      <c r="H1077" s="619"/>
      <c r="I1077" s="619"/>
      <c r="J1077" s="169" t="s">
        <v>401</v>
      </c>
    </row>
    <row r="1078" spans="1:10">
      <c r="A1078" s="2" t="s">
        <v>0</v>
      </c>
      <c r="B1078" s="599" t="s">
        <v>131</v>
      </c>
    </row>
    <row r="1079" spans="1:10">
      <c r="A1079" s="2" t="s">
        <v>2</v>
      </c>
      <c r="B1079" s="599" t="s">
        <v>132</v>
      </c>
    </row>
    <row r="1080" spans="1:10">
      <c r="A1080" s="2" t="s">
        <v>1</v>
      </c>
      <c r="B1080" s="596" t="s">
        <v>317</v>
      </c>
      <c r="C1080" s="256"/>
    </row>
    <row r="1081" spans="1:10" ht="15.75" thickBot="1">
      <c r="A1081" s="197" t="s">
        <v>6</v>
      </c>
      <c r="B1081" s="198" t="s">
        <v>133</v>
      </c>
      <c r="C1081" s="241"/>
    </row>
    <row r="1082" spans="1:10" ht="60">
      <c r="A1082" s="220" t="s">
        <v>8</v>
      </c>
      <c r="B1082" s="176"/>
      <c r="C1082" s="177" t="s">
        <v>72</v>
      </c>
      <c r="D1082" s="178" t="s">
        <v>424</v>
      </c>
      <c r="E1082" s="178" t="s">
        <v>4797</v>
      </c>
      <c r="F1082" s="178" t="s">
        <v>74</v>
      </c>
      <c r="G1082" s="178" t="s">
        <v>75</v>
      </c>
      <c r="H1082" s="178" t="s">
        <v>92</v>
      </c>
      <c r="I1082" s="178" t="s">
        <v>352</v>
      </c>
    </row>
    <row r="1083" spans="1:10">
      <c r="A1083" s="221" t="s">
        <v>0</v>
      </c>
      <c r="B1083" s="596" t="s">
        <v>192</v>
      </c>
      <c r="C1083" s="620"/>
      <c r="D1083" s="621"/>
      <c r="E1083" s="622"/>
      <c r="F1083" s="621"/>
      <c r="G1083" s="621"/>
      <c r="H1083" s="621" t="s">
        <v>76</v>
      </c>
      <c r="I1083" s="625"/>
    </row>
    <row r="1084" spans="1:10">
      <c r="A1084" s="221" t="s">
        <v>2</v>
      </c>
      <c r="B1084" s="599" t="s">
        <v>132</v>
      </c>
      <c r="C1084" s="620"/>
      <c r="D1084" s="621"/>
      <c r="E1084" s="623"/>
      <c r="F1084" s="621"/>
      <c r="G1084" s="621"/>
      <c r="H1084" s="621"/>
      <c r="I1084" s="625"/>
    </row>
    <row r="1085" spans="1:10" ht="15.75" thickBot="1">
      <c r="A1085" s="219" t="s">
        <v>3</v>
      </c>
      <c r="B1085" s="179" t="s">
        <v>270</v>
      </c>
      <c r="C1085" s="620"/>
      <c r="D1085" s="621"/>
      <c r="E1085" s="624"/>
      <c r="F1085" s="621"/>
      <c r="G1085" s="621"/>
      <c r="H1085" s="621"/>
      <c r="I1085" s="625"/>
    </row>
    <row r="1086" spans="1:10">
      <c r="A1086" s="215" t="s">
        <v>399</v>
      </c>
      <c r="B1086" s="181"/>
      <c r="C1086" s="594"/>
      <c r="D1086" s="594"/>
      <c r="E1086" s="594"/>
      <c r="F1086" s="594"/>
      <c r="G1086" s="594"/>
      <c r="H1086" s="594"/>
      <c r="I1086" s="601"/>
    </row>
    <row r="1087" spans="1:10" ht="15.75" thickBot="1">
      <c r="A1087" s="216" t="s">
        <v>400</v>
      </c>
      <c r="B1087" s="182"/>
      <c r="C1087" s="594"/>
      <c r="D1087" s="594"/>
      <c r="E1087" s="594"/>
      <c r="F1087" s="594"/>
      <c r="G1087" s="594"/>
      <c r="H1087" s="594"/>
      <c r="I1087" s="601"/>
    </row>
    <row r="1088" spans="1:10" ht="60">
      <c r="A1088" s="220" t="s">
        <v>21</v>
      </c>
      <c r="B1088" s="176"/>
      <c r="C1088" s="586" t="s">
        <v>72</v>
      </c>
      <c r="D1088" s="587" t="s">
        <v>424</v>
      </c>
      <c r="E1088" s="587" t="s">
        <v>4797</v>
      </c>
      <c r="F1088" s="587" t="s">
        <v>74</v>
      </c>
      <c r="G1088" s="587" t="s">
        <v>75</v>
      </c>
      <c r="H1088" s="587" t="s">
        <v>92</v>
      </c>
      <c r="I1088" s="587" t="s">
        <v>352</v>
      </c>
    </row>
    <row r="1089" spans="1:10">
      <c r="A1089" s="221" t="s">
        <v>0</v>
      </c>
      <c r="B1089" s="596" t="s">
        <v>192</v>
      </c>
      <c r="C1089" s="620"/>
      <c r="D1089" s="621"/>
      <c r="E1089" s="622"/>
      <c r="F1089" s="621"/>
      <c r="G1089" s="621"/>
      <c r="H1089" s="621" t="s">
        <v>76</v>
      </c>
      <c r="I1089" s="625"/>
    </row>
    <row r="1090" spans="1:10">
      <c r="A1090" s="221" t="s">
        <v>2</v>
      </c>
      <c r="B1090" s="599" t="s">
        <v>209</v>
      </c>
      <c r="C1090" s="620"/>
      <c r="D1090" s="621"/>
      <c r="E1090" s="623"/>
      <c r="F1090" s="621"/>
      <c r="G1090" s="621"/>
      <c r="H1090" s="621"/>
      <c r="I1090" s="625"/>
    </row>
    <row r="1091" spans="1:10" ht="15.75" thickBot="1">
      <c r="A1091" s="219" t="s">
        <v>3</v>
      </c>
      <c r="B1091" s="179" t="s">
        <v>318</v>
      </c>
      <c r="C1091" s="620"/>
      <c r="D1091" s="621"/>
      <c r="E1091" s="624"/>
      <c r="F1091" s="621"/>
      <c r="G1091" s="621"/>
      <c r="H1091" s="621"/>
      <c r="I1091" s="625"/>
    </row>
    <row r="1092" spans="1:10">
      <c r="A1092" s="215" t="s">
        <v>399</v>
      </c>
      <c r="B1092" s="181"/>
      <c r="C1092" s="594"/>
      <c r="D1092" s="594"/>
      <c r="E1092" s="594"/>
      <c r="F1092" s="594"/>
      <c r="G1092" s="594"/>
      <c r="H1092" s="594"/>
      <c r="I1092" s="601"/>
    </row>
    <row r="1093" spans="1:10" ht="15.75" thickBot="1">
      <c r="A1093" s="216" t="s">
        <v>400</v>
      </c>
      <c r="B1093" s="182"/>
      <c r="C1093" s="594"/>
      <c r="D1093" s="594"/>
      <c r="E1093" s="594"/>
      <c r="F1093" s="594"/>
      <c r="G1093" s="594"/>
      <c r="H1093" s="594"/>
      <c r="I1093" s="601"/>
    </row>
    <row r="1094" spans="1:10" ht="60">
      <c r="A1094" s="220" t="s">
        <v>50</v>
      </c>
      <c r="B1094" s="176"/>
      <c r="C1094" s="586" t="s">
        <v>72</v>
      </c>
      <c r="D1094" s="587" t="s">
        <v>424</v>
      </c>
      <c r="E1094" s="587" t="s">
        <v>4797</v>
      </c>
      <c r="F1094" s="587" t="s">
        <v>74</v>
      </c>
      <c r="G1094" s="587" t="s">
        <v>75</v>
      </c>
      <c r="H1094" s="587" t="s">
        <v>92</v>
      </c>
      <c r="I1094" s="587" t="s">
        <v>352</v>
      </c>
    </row>
    <row r="1095" spans="1:10">
      <c r="A1095" s="221" t="s">
        <v>0</v>
      </c>
      <c r="B1095" s="596" t="s">
        <v>358</v>
      </c>
      <c r="C1095" s="620"/>
      <c r="D1095" s="621"/>
      <c r="E1095" s="622"/>
      <c r="F1095" s="621"/>
      <c r="G1095" s="621"/>
      <c r="H1095" s="621"/>
      <c r="I1095" s="625" t="s">
        <v>433</v>
      </c>
    </row>
    <row r="1096" spans="1:10">
      <c r="A1096" s="221" t="s">
        <v>2</v>
      </c>
      <c r="B1096" s="599" t="s">
        <v>132</v>
      </c>
      <c r="C1096" s="620"/>
      <c r="D1096" s="621"/>
      <c r="E1096" s="623"/>
      <c r="F1096" s="621"/>
      <c r="G1096" s="621"/>
      <c r="H1096" s="621"/>
      <c r="I1096" s="625"/>
    </row>
    <row r="1097" spans="1:10" ht="15.75" thickBot="1">
      <c r="A1097" s="219" t="s">
        <v>3</v>
      </c>
      <c r="B1097" s="183">
        <v>697773340</v>
      </c>
      <c r="C1097" s="620"/>
      <c r="D1097" s="621"/>
      <c r="E1097" s="624"/>
      <c r="F1097" s="621"/>
      <c r="G1097" s="621"/>
      <c r="H1097" s="621"/>
      <c r="I1097" s="625"/>
    </row>
    <row r="1098" spans="1:10">
      <c r="A1098" s="215" t="s">
        <v>399</v>
      </c>
      <c r="B1098" s="181">
        <v>43964</v>
      </c>
      <c r="C1098" s="594"/>
      <c r="D1098" s="594"/>
      <c r="E1098" s="594"/>
      <c r="F1098" s="594"/>
      <c r="G1098" s="594"/>
      <c r="H1098" s="594"/>
      <c r="I1098" s="601"/>
    </row>
    <row r="1099" spans="1:10" ht="15.75" thickBot="1">
      <c r="A1099" s="216" t="s">
        <v>400</v>
      </c>
      <c r="B1099" s="182"/>
      <c r="C1099" s="594"/>
      <c r="D1099" s="594"/>
      <c r="E1099" s="594"/>
      <c r="F1099" s="594"/>
      <c r="G1099" s="594"/>
      <c r="H1099" s="594"/>
      <c r="I1099" s="601"/>
    </row>
    <row r="1100" spans="1:10" ht="60">
      <c r="A1100" s="175" t="s">
        <v>56</v>
      </c>
      <c r="B1100" s="176"/>
      <c r="C1100" s="586" t="s">
        <v>72</v>
      </c>
      <c r="D1100" s="587" t="s">
        <v>424</v>
      </c>
      <c r="E1100" s="587" t="s">
        <v>4797</v>
      </c>
      <c r="F1100" s="587" t="s">
        <v>74</v>
      </c>
      <c r="G1100" s="587" t="s">
        <v>75</v>
      </c>
      <c r="H1100" s="587" t="s">
        <v>92</v>
      </c>
      <c r="I1100" s="587" t="s">
        <v>352</v>
      </c>
      <c r="J1100" s="222" t="s">
        <v>401</v>
      </c>
    </row>
    <row r="1101" spans="1:10">
      <c r="A1101" s="2" t="s">
        <v>0</v>
      </c>
      <c r="B1101" s="596" t="s">
        <v>395</v>
      </c>
      <c r="C1101" s="620"/>
      <c r="D1101" s="621" t="s">
        <v>76</v>
      </c>
      <c r="E1101" s="622"/>
      <c r="F1101" s="621"/>
      <c r="G1101" s="621"/>
      <c r="H1101" s="621"/>
      <c r="I1101" s="625"/>
      <c r="J1101" s="625" t="s">
        <v>404</v>
      </c>
    </row>
    <row r="1102" spans="1:10">
      <c r="A1102" s="2" t="s">
        <v>2</v>
      </c>
      <c r="B1102" s="599" t="s">
        <v>132</v>
      </c>
      <c r="C1102" s="620"/>
      <c r="D1102" s="621"/>
      <c r="E1102" s="623"/>
      <c r="F1102" s="621"/>
      <c r="G1102" s="621"/>
      <c r="H1102" s="621"/>
      <c r="I1102" s="625"/>
      <c r="J1102" s="625"/>
    </row>
    <row r="1103" spans="1:10">
      <c r="A1103" s="2" t="s">
        <v>3</v>
      </c>
      <c r="B1103" s="188"/>
      <c r="C1103" s="620"/>
      <c r="D1103" s="621"/>
      <c r="E1103" s="623"/>
      <c r="F1103" s="621"/>
      <c r="G1103" s="621"/>
      <c r="H1103" s="621"/>
      <c r="I1103" s="625"/>
      <c r="J1103" s="625"/>
    </row>
    <row r="1104" spans="1:10">
      <c r="A1104" s="17" t="s">
        <v>399</v>
      </c>
      <c r="B1104" s="189">
        <v>44089</v>
      </c>
      <c r="C1104" s="620"/>
      <c r="D1104" s="621"/>
      <c r="E1104" s="623"/>
      <c r="F1104" s="621"/>
      <c r="G1104" s="621"/>
      <c r="H1104" s="621"/>
      <c r="I1104" s="625"/>
      <c r="J1104" s="625"/>
    </row>
    <row r="1105" spans="1:10" ht="15.75" thickBot="1">
      <c r="A1105" s="235" t="s">
        <v>400</v>
      </c>
      <c r="B1105" s="284"/>
      <c r="C1105" s="641"/>
      <c r="D1105" s="622"/>
      <c r="E1105" s="623"/>
      <c r="F1105" s="622"/>
      <c r="G1105" s="622"/>
      <c r="H1105" s="622"/>
      <c r="I1105" s="629"/>
      <c r="J1105" s="629"/>
    </row>
    <row r="1106" spans="1:10" ht="60">
      <c r="A1106" s="175" t="s">
        <v>409</v>
      </c>
      <c r="B1106" s="204"/>
      <c r="C1106" s="205" t="s">
        <v>72</v>
      </c>
      <c r="D1106" s="205" t="s">
        <v>424</v>
      </c>
      <c r="E1106" s="205" t="s">
        <v>4797</v>
      </c>
      <c r="F1106" s="205" t="s">
        <v>74</v>
      </c>
      <c r="G1106" s="205" t="s">
        <v>75</v>
      </c>
      <c r="H1106" s="205" t="s">
        <v>92</v>
      </c>
      <c r="I1106" s="205" t="s">
        <v>352</v>
      </c>
      <c r="J1106" s="206" t="s">
        <v>401</v>
      </c>
    </row>
    <row r="1107" spans="1:10">
      <c r="A1107" s="2" t="s">
        <v>0</v>
      </c>
      <c r="B1107" s="588" t="s">
        <v>394</v>
      </c>
      <c r="C1107" s="621"/>
      <c r="D1107" s="621" t="s">
        <v>76</v>
      </c>
      <c r="E1107" s="621"/>
      <c r="F1107" s="621"/>
      <c r="G1107" s="621"/>
      <c r="H1107" s="621"/>
      <c r="I1107" s="625"/>
      <c r="J1107" s="645" t="s">
        <v>402</v>
      </c>
    </row>
    <row r="1108" spans="1:10">
      <c r="A1108" s="2" t="s">
        <v>2</v>
      </c>
      <c r="B1108" s="592" t="s">
        <v>132</v>
      </c>
      <c r="C1108" s="621"/>
      <c r="D1108" s="621"/>
      <c r="E1108" s="621"/>
      <c r="F1108" s="621"/>
      <c r="G1108" s="621"/>
      <c r="H1108" s="621"/>
      <c r="I1108" s="625"/>
      <c r="J1108" s="645"/>
    </row>
    <row r="1109" spans="1:10">
      <c r="A1109" s="2" t="s">
        <v>3</v>
      </c>
      <c r="B1109" s="32"/>
      <c r="C1109" s="621"/>
      <c r="D1109" s="621"/>
      <c r="E1109" s="621"/>
      <c r="F1109" s="621"/>
      <c r="G1109" s="621"/>
      <c r="H1109" s="621"/>
      <c r="I1109" s="625"/>
      <c r="J1109" s="645"/>
    </row>
    <row r="1110" spans="1:10">
      <c r="A1110" s="17" t="s">
        <v>399</v>
      </c>
      <c r="B1110" s="611">
        <v>44120</v>
      </c>
      <c r="C1110" s="621"/>
      <c r="D1110" s="621"/>
      <c r="E1110" s="621"/>
      <c r="F1110" s="621"/>
      <c r="G1110" s="621"/>
      <c r="H1110" s="621"/>
      <c r="I1110" s="625"/>
      <c r="J1110" s="645"/>
    </row>
    <row r="1111" spans="1:10">
      <c r="A1111" s="17" t="s">
        <v>400</v>
      </c>
      <c r="B1111" s="611">
        <v>44347</v>
      </c>
      <c r="C1111" s="621"/>
      <c r="D1111" s="621"/>
      <c r="E1111" s="621"/>
      <c r="F1111" s="621"/>
      <c r="G1111" s="621"/>
      <c r="H1111" s="621"/>
      <c r="I1111" s="625"/>
      <c r="J1111" s="645"/>
    </row>
    <row r="1112" spans="1:10">
      <c r="A1112" s="17" t="s">
        <v>399</v>
      </c>
      <c r="B1112" s="611" t="s">
        <v>4900</v>
      </c>
      <c r="C1112" s="621"/>
      <c r="D1112" s="621"/>
      <c r="E1112" s="621"/>
      <c r="F1112" s="621"/>
      <c r="G1112" s="621"/>
      <c r="H1112" s="621"/>
      <c r="I1112" s="625"/>
      <c r="J1112" s="645"/>
    </row>
    <row r="1113" spans="1:10" ht="15.75" thickBot="1">
      <c r="A1113" s="18" t="s">
        <v>400</v>
      </c>
      <c r="B1113" s="37"/>
      <c r="C1113" s="632"/>
      <c r="D1113" s="632"/>
      <c r="E1113" s="632"/>
      <c r="F1113" s="632"/>
      <c r="G1113" s="632"/>
      <c r="H1113" s="632"/>
      <c r="I1113" s="643"/>
      <c r="J1113" s="646"/>
    </row>
    <row r="1114" spans="1:10">
      <c r="A1114" s="454"/>
      <c r="B1114" s="601"/>
      <c r="C1114" s="594"/>
      <c r="D1114" s="594"/>
      <c r="E1114" s="594"/>
      <c r="F1114" s="594"/>
      <c r="G1114" s="594"/>
    </row>
    <row r="1115" spans="1:10" ht="15.75" thickBot="1">
      <c r="A1115" s="454"/>
      <c r="B1115" s="601"/>
      <c r="C1115" s="594"/>
      <c r="D1115" s="594"/>
      <c r="E1115" s="594"/>
      <c r="F1115" s="594"/>
      <c r="G1115" s="594"/>
    </row>
    <row r="1116" spans="1:10" ht="30" customHeight="1">
      <c r="A1116" s="167" t="s">
        <v>198</v>
      </c>
      <c r="B1116" s="176"/>
      <c r="C1116" s="618" t="s">
        <v>369</v>
      </c>
      <c r="D1116" s="619"/>
      <c r="E1116" s="619"/>
      <c r="F1116" s="619"/>
      <c r="G1116" s="619"/>
      <c r="H1116" s="619"/>
      <c r="I1116" s="619"/>
      <c r="J1116" s="169" t="s">
        <v>401</v>
      </c>
    </row>
    <row r="1117" spans="1:10" ht="30">
      <c r="A1117" s="2" t="s">
        <v>0</v>
      </c>
      <c r="B1117" s="599" t="s">
        <v>134</v>
      </c>
    </row>
    <row r="1118" spans="1:10">
      <c r="A1118" s="2" t="s">
        <v>2</v>
      </c>
      <c r="B1118" s="599" t="s">
        <v>135</v>
      </c>
    </row>
    <row r="1119" spans="1:10">
      <c r="A1119" s="2" t="s">
        <v>1</v>
      </c>
      <c r="B1119" s="596" t="s">
        <v>319</v>
      </c>
      <c r="C1119" s="256"/>
    </row>
    <row r="1120" spans="1:10" ht="15.75" thickBot="1">
      <c r="A1120" s="197" t="s">
        <v>6</v>
      </c>
      <c r="B1120" s="198" t="s">
        <v>136</v>
      </c>
      <c r="C1120" s="241"/>
    </row>
    <row r="1121" spans="1:10" ht="60">
      <c r="A1121" s="175" t="s">
        <v>8</v>
      </c>
      <c r="B1121" s="176"/>
      <c r="C1121" s="177" t="s">
        <v>72</v>
      </c>
      <c r="D1121" s="178" t="s">
        <v>424</v>
      </c>
      <c r="E1121" s="178" t="s">
        <v>4797</v>
      </c>
      <c r="F1121" s="178" t="s">
        <v>74</v>
      </c>
      <c r="G1121" s="178" t="s">
        <v>75</v>
      </c>
      <c r="H1121" s="178" t="s">
        <v>92</v>
      </c>
      <c r="I1121" s="178" t="s">
        <v>352</v>
      </c>
    </row>
    <row r="1122" spans="1:10">
      <c r="A1122" s="2" t="s">
        <v>0</v>
      </c>
      <c r="B1122" s="596" t="s">
        <v>192</v>
      </c>
      <c r="C1122" s="620"/>
      <c r="D1122" s="621"/>
      <c r="E1122" s="622"/>
      <c r="F1122" s="621"/>
      <c r="G1122" s="621"/>
      <c r="H1122" s="621" t="s">
        <v>76</v>
      </c>
      <c r="I1122" s="625"/>
    </row>
    <row r="1123" spans="1:10">
      <c r="A1123" s="2" t="s">
        <v>2</v>
      </c>
      <c r="B1123" s="599" t="s">
        <v>135</v>
      </c>
      <c r="C1123" s="620"/>
      <c r="D1123" s="621"/>
      <c r="E1123" s="623"/>
      <c r="F1123" s="621"/>
      <c r="G1123" s="621"/>
      <c r="H1123" s="621"/>
      <c r="I1123" s="625"/>
    </row>
    <row r="1124" spans="1:10" ht="15.75" thickBot="1">
      <c r="A1124" s="173" t="s">
        <v>3</v>
      </c>
      <c r="B1124" s="179" t="s">
        <v>320</v>
      </c>
      <c r="C1124" s="620"/>
      <c r="D1124" s="621"/>
      <c r="E1124" s="624"/>
      <c r="F1124" s="621"/>
      <c r="G1124" s="621"/>
      <c r="H1124" s="621"/>
      <c r="I1124" s="625"/>
    </row>
    <row r="1125" spans="1:10">
      <c r="A1125" s="215" t="s">
        <v>399</v>
      </c>
      <c r="B1125" s="181"/>
      <c r="C1125" s="594"/>
      <c r="D1125" s="594"/>
      <c r="E1125" s="594"/>
      <c r="F1125" s="594"/>
      <c r="G1125" s="594"/>
      <c r="H1125" s="594"/>
      <c r="I1125" s="601"/>
    </row>
    <row r="1126" spans="1:10" ht="15.75" thickBot="1">
      <c r="A1126" s="216" t="s">
        <v>400</v>
      </c>
      <c r="B1126" s="182"/>
      <c r="C1126" s="594"/>
      <c r="D1126" s="594"/>
      <c r="E1126" s="594"/>
      <c r="F1126" s="594"/>
      <c r="G1126" s="594"/>
      <c r="H1126" s="594"/>
      <c r="I1126" s="601"/>
    </row>
    <row r="1127" spans="1:10" ht="60">
      <c r="A1127" s="175" t="s">
        <v>21</v>
      </c>
      <c r="B1127" s="176"/>
      <c r="C1127" s="586" t="s">
        <v>72</v>
      </c>
      <c r="D1127" s="587" t="s">
        <v>424</v>
      </c>
      <c r="E1127" s="587" t="s">
        <v>4797</v>
      </c>
      <c r="F1127" s="587" t="s">
        <v>74</v>
      </c>
      <c r="G1127" s="587" t="s">
        <v>75</v>
      </c>
      <c r="H1127" s="587" t="s">
        <v>92</v>
      </c>
      <c r="I1127" s="587" t="s">
        <v>352</v>
      </c>
      <c r="J1127" s="222" t="s">
        <v>401</v>
      </c>
    </row>
    <row r="1128" spans="1:10">
      <c r="A1128" s="2" t="s">
        <v>0</v>
      </c>
      <c r="B1128" s="596" t="s">
        <v>395</v>
      </c>
      <c r="C1128" s="620"/>
      <c r="D1128" s="621" t="s">
        <v>76</v>
      </c>
      <c r="E1128" s="622"/>
      <c r="F1128" s="621"/>
      <c r="G1128" s="621"/>
      <c r="H1128" s="621"/>
      <c r="I1128" s="625"/>
      <c r="J1128" s="625" t="s">
        <v>404</v>
      </c>
    </row>
    <row r="1129" spans="1:10">
      <c r="A1129" s="2" t="s">
        <v>2</v>
      </c>
      <c r="B1129" s="599" t="s">
        <v>135</v>
      </c>
      <c r="C1129" s="620"/>
      <c r="D1129" s="621"/>
      <c r="E1129" s="623"/>
      <c r="F1129" s="621"/>
      <c r="G1129" s="621"/>
      <c r="H1129" s="621"/>
      <c r="I1129" s="625"/>
      <c r="J1129" s="625"/>
    </row>
    <row r="1130" spans="1:10">
      <c r="A1130" s="2" t="s">
        <v>3</v>
      </c>
      <c r="B1130" s="596"/>
      <c r="C1130" s="620"/>
      <c r="D1130" s="621"/>
      <c r="E1130" s="623"/>
      <c r="F1130" s="621"/>
      <c r="G1130" s="621"/>
      <c r="H1130" s="621"/>
      <c r="I1130" s="625"/>
      <c r="J1130" s="625"/>
    </row>
    <row r="1131" spans="1:10">
      <c r="A1131" s="17" t="s">
        <v>399</v>
      </c>
      <c r="B1131" s="189">
        <v>44089</v>
      </c>
      <c r="C1131" s="620"/>
      <c r="D1131" s="621"/>
      <c r="E1131" s="623"/>
      <c r="F1131" s="621"/>
      <c r="G1131" s="621"/>
      <c r="H1131" s="621"/>
      <c r="I1131" s="625"/>
      <c r="J1131" s="625"/>
    </row>
    <row r="1132" spans="1:10" ht="15.75" thickBot="1">
      <c r="A1132" s="18" t="s">
        <v>400</v>
      </c>
      <c r="B1132" s="165"/>
      <c r="C1132" s="620"/>
      <c r="D1132" s="621"/>
      <c r="E1132" s="624"/>
      <c r="F1132" s="621"/>
      <c r="G1132" s="621"/>
      <c r="H1132" s="621"/>
      <c r="I1132" s="625"/>
      <c r="J1132" s="625"/>
    </row>
    <row r="1133" spans="1:10" ht="60">
      <c r="A1133" s="175" t="s">
        <v>50</v>
      </c>
      <c r="B1133" s="176"/>
      <c r="C1133" s="586" t="s">
        <v>72</v>
      </c>
      <c r="D1133" s="587" t="s">
        <v>424</v>
      </c>
      <c r="E1133" s="587" t="s">
        <v>4797</v>
      </c>
      <c r="F1133" s="587" t="s">
        <v>74</v>
      </c>
      <c r="G1133" s="587" t="s">
        <v>75</v>
      </c>
      <c r="H1133" s="587" t="s">
        <v>92</v>
      </c>
      <c r="I1133" s="587" t="s">
        <v>352</v>
      </c>
      <c r="J1133" s="222" t="s">
        <v>401</v>
      </c>
    </row>
    <row r="1134" spans="1:10">
      <c r="A1134" s="2" t="s">
        <v>0</v>
      </c>
      <c r="B1134" s="596" t="s">
        <v>394</v>
      </c>
      <c r="C1134" s="620"/>
      <c r="D1134" s="621" t="s">
        <v>76</v>
      </c>
      <c r="E1134" s="621"/>
      <c r="F1134" s="621"/>
      <c r="G1134" s="621"/>
      <c r="H1134" s="621"/>
      <c r="I1134" s="625"/>
      <c r="J1134" s="625" t="s">
        <v>402</v>
      </c>
    </row>
    <row r="1135" spans="1:10">
      <c r="A1135" s="2" t="s">
        <v>2</v>
      </c>
      <c r="B1135" s="599" t="s">
        <v>135</v>
      </c>
      <c r="C1135" s="620"/>
      <c r="D1135" s="621"/>
      <c r="E1135" s="621"/>
      <c r="F1135" s="621"/>
      <c r="G1135" s="621"/>
      <c r="H1135" s="621"/>
      <c r="I1135" s="625"/>
      <c r="J1135" s="625"/>
    </row>
    <row r="1136" spans="1:10">
      <c r="A1136" s="2" t="s">
        <v>3</v>
      </c>
      <c r="B1136" s="596"/>
      <c r="C1136" s="620"/>
      <c r="D1136" s="621"/>
      <c r="E1136" s="621"/>
      <c r="F1136" s="621"/>
      <c r="G1136" s="621"/>
      <c r="H1136" s="621"/>
      <c r="I1136" s="625"/>
      <c r="J1136" s="625"/>
    </row>
    <row r="1137" spans="1:10">
      <c r="A1137" s="17" t="s">
        <v>399</v>
      </c>
      <c r="B1137" s="189" t="s">
        <v>488</v>
      </c>
      <c r="C1137" s="620"/>
      <c r="D1137" s="621"/>
      <c r="E1137" s="621"/>
      <c r="F1137" s="621"/>
      <c r="G1137" s="621"/>
      <c r="H1137" s="621"/>
      <c r="I1137" s="625"/>
      <c r="J1137" s="625"/>
    </row>
    <row r="1138" spans="1:10" ht="15.75" thickBot="1">
      <c r="A1138" s="18" t="s">
        <v>400</v>
      </c>
      <c r="B1138" s="190">
        <v>44343</v>
      </c>
      <c r="C1138" s="620"/>
      <c r="D1138" s="621"/>
      <c r="E1138" s="621"/>
      <c r="F1138" s="621"/>
      <c r="G1138" s="621"/>
      <c r="H1138" s="621"/>
      <c r="I1138" s="625"/>
      <c r="J1138" s="625"/>
    </row>
    <row r="1139" spans="1:10">
      <c r="A1139" s="209" t="s">
        <v>399</v>
      </c>
      <c r="B1139" s="279" t="s">
        <v>4915</v>
      </c>
      <c r="C1139" s="620"/>
      <c r="D1139" s="621"/>
      <c r="E1139" s="621"/>
      <c r="F1139" s="621"/>
      <c r="G1139" s="621"/>
      <c r="H1139" s="621"/>
      <c r="I1139" s="625"/>
      <c r="J1139" s="625"/>
    </row>
    <row r="1140" spans="1:10" ht="15.75" thickBot="1">
      <c r="A1140" s="18" t="s">
        <v>400</v>
      </c>
      <c r="B1140" s="190"/>
      <c r="C1140" s="620"/>
      <c r="D1140" s="621"/>
      <c r="E1140" s="621"/>
      <c r="F1140" s="621"/>
      <c r="G1140" s="621"/>
      <c r="H1140" s="621"/>
      <c r="I1140" s="625"/>
      <c r="J1140" s="625"/>
    </row>
    <row r="1141" spans="1:10">
      <c r="A1141" s="454"/>
      <c r="B1141" s="601"/>
      <c r="C1141" s="594"/>
      <c r="D1141" s="594"/>
      <c r="E1141" s="594"/>
      <c r="F1141" s="594"/>
      <c r="G1141" s="594"/>
    </row>
    <row r="1142" spans="1:10" ht="15.75" thickBot="1">
      <c r="A1142" s="454"/>
      <c r="B1142" s="601"/>
      <c r="C1142" s="594"/>
      <c r="D1142" s="594"/>
      <c r="E1142" s="594"/>
      <c r="F1142" s="594"/>
      <c r="G1142" s="594"/>
    </row>
    <row r="1143" spans="1:10" ht="30" customHeight="1">
      <c r="A1143" s="167" t="s">
        <v>199</v>
      </c>
      <c r="B1143" s="176"/>
      <c r="C1143" s="618" t="s">
        <v>369</v>
      </c>
      <c r="D1143" s="619"/>
      <c r="E1143" s="619"/>
      <c r="F1143" s="619"/>
      <c r="G1143" s="619"/>
      <c r="H1143" s="619"/>
      <c r="I1143" s="619"/>
      <c r="J1143" s="169" t="s">
        <v>401</v>
      </c>
    </row>
    <row r="1144" spans="1:10" ht="45">
      <c r="A1144" s="2" t="s">
        <v>0</v>
      </c>
      <c r="B1144" s="599" t="s">
        <v>137</v>
      </c>
    </row>
    <row r="1145" spans="1:10">
      <c r="A1145" s="2" t="s">
        <v>2</v>
      </c>
      <c r="B1145" s="599" t="s">
        <v>138</v>
      </c>
    </row>
    <row r="1146" spans="1:10">
      <c r="A1146" s="2" t="s">
        <v>1</v>
      </c>
      <c r="B1146" s="596" t="s">
        <v>321</v>
      </c>
      <c r="C1146" s="256"/>
    </row>
    <row r="1147" spans="1:10" ht="15.75" thickBot="1">
      <c r="A1147" s="197" t="s">
        <v>6</v>
      </c>
      <c r="B1147" s="198" t="s">
        <v>212</v>
      </c>
      <c r="C1147" s="241"/>
    </row>
    <row r="1148" spans="1:10" ht="60">
      <c r="A1148" s="175" t="s">
        <v>8</v>
      </c>
      <c r="B1148" s="281"/>
      <c r="C1148" s="177" t="s">
        <v>72</v>
      </c>
      <c r="D1148" s="178" t="s">
        <v>424</v>
      </c>
      <c r="E1148" s="178" t="s">
        <v>4797</v>
      </c>
      <c r="F1148" s="178" t="s">
        <v>74</v>
      </c>
      <c r="G1148" s="178" t="s">
        <v>75</v>
      </c>
      <c r="H1148" s="178" t="s">
        <v>92</v>
      </c>
      <c r="I1148" s="178" t="s">
        <v>352</v>
      </c>
    </row>
    <row r="1149" spans="1:10">
      <c r="A1149" s="221" t="s">
        <v>0</v>
      </c>
      <c r="B1149" s="596" t="s">
        <v>192</v>
      </c>
      <c r="C1149" s="620"/>
      <c r="D1149" s="621"/>
      <c r="E1149" s="622"/>
      <c r="F1149" s="621"/>
      <c r="G1149" s="621"/>
      <c r="H1149" s="621" t="s">
        <v>76</v>
      </c>
      <c r="I1149" s="625"/>
    </row>
    <row r="1150" spans="1:10">
      <c r="A1150" s="221" t="s">
        <v>2</v>
      </c>
      <c r="B1150" s="599" t="s">
        <v>138</v>
      </c>
      <c r="C1150" s="620"/>
      <c r="D1150" s="621"/>
      <c r="E1150" s="623"/>
      <c r="F1150" s="621"/>
      <c r="G1150" s="621"/>
      <c r="H1150" s="621"/>
      <c r="I1150" s="625"/>
    </row>
    <row r="1151" spans="1:10" ht="15.75" thickBot="1">
      <c r="A1151" s="219" t="s">
        <v>3</v>
      </c>
      <c r="B1151" s="179" t="s">
        <v>271</v>
      </c>
      <c r="C1151" s="620"/>
      <c r="D1151" s="621"/>
      <c r="E1151" s="624"/>
      <c r="F1151" s="621"/>
      <c r="G1151" s="621"/>
      <c r="H1151" s="621"/>
      <c r="I1151" s="625"/>
    </row>
    <row r="1152" spans="1:10">
      <c r="A1152" s="215" t="s">
        <v>399</v>
      </c>
      <c r="B1152" s="181"/>
      <c r="C1152" s="594"/>
      <c r="D1152" s="594"/>
      <c r="E1152" s="594"/>
      <c r="F1152" s="594"/>
      <c r="G1152" s="594"/>
      <c r="H1152" s="594"/>
      <c r="I1152" s="601"/>
    </row>
    <row r="1153" spans="1:10" ht="15.75" thickBot="1">
      <c r="A1153" s="216" t="s">
        <v>400</v>
      </c>
      <c r="C1153" s="594"/>
      <c r="D1153" s="594"/>
      <c r="E1153" s="594"/>
      <c r="F1153" s="594"/>
      <c r="G1153" s="594"/>
      <c r="H1153" s="594"/>
      <c r="I1153" s="601"/>
    </row>
    <row r="1154" spans="1:10" ht="60">
      <c r="A1154" s="220" t="s">
        <v>21</v>
      </c>
      <c r="B1154" s="176"/>
      <c r="C1154" s="586" t="s">
        <v>72</v>
      </c>
      <c r="D1154" s="587" t="s">
        <v>424</v>
      </c>
      <c r="E1154" s="587" t="s">
        <v>4797</v>
      </c>
      <c r="F1154" s="587" t="s">
        <v>74</v>
      </c>
      <c r="G1154" s="587" t="s">
        <v>75</v>
      </c>
      <c r="H1154" s="587" t="s">
        <v>92</v>
      </c>
      <c r="I1154" s="587" t="s">
        <v>352</v>
      </c>
    </row>
    <row r="1155" spans="1:10">
      <c r="A1155" s="221" t="s">
        <v>0</v>
      </c>
      <c r="B1155" s="596" t="s">
        <v>358</v>
      </c>
      <c r="C1155" s="620"/>
      <c r="D1155" s="621"/>
      <c r="E1155" s="622"/>
      <c r="F1155" s="621"/>
      <c r="G1155" s="621"/>
      <c r="H1155" s="621"/>
      <c r="I1155" s="625" t="s">
        <v>433</v>
      </c>
    </row>
    <row r="1156" spans="1:10">
      <c r="A1156" s="221" t="s">
        <v>2</v>
      </c>
      <c r="B1156" s="599" t="s">
        <v>138</v>
      </c>
      <c r="C1156" s="620"/>
      <c r="D1156" s="621"/>
      <c r="E1156" s="623"/>
      <c r="F1156" s="621"/>
      <c r="G1156" s="621"/>
      <c r="H1156" s="621"/>
      <c r="I1156" s="625"/>
    </row>
    <row r="1157" spans="1:10" ht="15.75" thickBot="1">
      <c r="A1157" s="219" t="s">
        <v>3</v>
      </c>
      <c r="B1157" s="183">
        <v>757253166</v>
      </c>
      <c r="C1157" s="620"/>
      <c r="D1157" s="621"/>
      <c r="E1157" s="624"/>
      <c r="F1157" s="621"/>
      <c r="G1157" s="621"/>
      <c r="H1157" s="621"/>
      <c r="I1157" s="625"/>
    </row>
    <row r="1158" spans="1:10">
      <c r="A1158" s="215" t="s">
        <v>399</v>
      </c>
      <c r="B1158" s="181"/>
      <c r="C1158" s="594"/>
      <c r="D1158" s="594"/>
      <c r="E1158" s="594"/>
      <c r="F1158" s="594"/>
      <c r="G1158" s="594"/>
      <c r="H1158" s="594"/>
      <c r="I1158" s="601"/>
    </row>
    <row r="1159" spans="1:10" ht="15.75" thickBot="1">
      <c r="A1159" s="216" t="s">
        <v>400</v>
      </c>
      <c r="B1159" s="182"/>
      <c r="C1159" s="594"/>
      <c r="D1159" s="594"/>
      <c r="E1159" s="594"/>
      <c r="F1159" s="594"/>
      <c r="G1159" s="594"/>
      <c r="H1159" s="594"/>
      <c r="I1159" s="601"/>
    </row>
    <row r="1160" spans="1:10" ht="60">
      <c r="A1160" s="175" t="s">
        <v>50</v>
      </c>
      <c r="B1160" s="176"/>
      <c r="C1160" s="586" t="s">
        <v>72</v>
      </c>
      <c r="D1160" s="587" t="s">
        <v>424</v>
      </c>
      <c r="E1160" s="587" t="s">
        <v>4797</v>
      </c>
      <c r="F1160" s="587" t="s">
        <v>74</v>
      </c>
      <c r="G1160" s="587" t="s">
        <v>75</v>
      </c>
      <c r="H1160" s="587" t="s">
        <v>92</v>
      </c>
      <c r="I1160" s="587" t="s">
        <v>352</v>
      </c>
      <c r="J1160" s="169" t="s">
        <v>401</v>
      </c>
    </row>
    <row r="1161" spans="1:10">
      <c r="A1161" s="2" t="s">
        <v>0</v>
      </c>
      <c r="B1161" s="596" t="s">
        <v>395</v>
      </c>
      <c r="C1161" s="629"/>
      <c r="D1161" s="622" t="s">
        <v>76</v>
      </c>
      <c r="E1161" s="622"/>
      <c r="F1161" s="629"/>
      <c r="G1161" s="629"/>
      <c r="H1161" s="629"/>
      <c r="I1161" s="629"/>
      <c r="J1161" s="629" t="s">
        <v>404</v>
      </c>
    </row>
    <row r="1162" spans="1:10">
      <c r="A1162" s="2" t="s">
        <v>2</v>
      </c>
      <c r="B1162" s="599" t="s">
        <v>138</v>
      </c>
      <c r="C1162" s="630"/>
      <c r="D1162" s="623"/>
      <c r="E1162" s="623"/>
      <c r="F1162" s="630"/>
      <c r="G1162" s="630"/>
      <c r="H1162" s="630"/>
      <c r="I1162" s="630"/>
      <c r="J1162" s="630"/>
    </row>
    <row r="1163" spans="1:10">
      <c r="A1163" s="2" t="s">
        <v>3</v>
      </c>
      <c r="B1163" s="596"/>
      <c r="C1163" s="630"/>
      <c r="D1163" s="623"/>
      <c r="E1163" s="623"/>
      <c r="F1163" s="630"/>
      <c r="G1163" s="630"/>
      <c r="H1163" s="630"/>
      <c r="I1163" s="630"/>
      <c r="J1163" s="630"/>
    </row>
    <row r="1164" spans="1:10">
      <c r="A1164" s="17" t="s">
        <v>399</v>
      </c>
      <c r="B1164" s="189">
        <v>44089</v>
      </c>
      <c r="C1164" s="630"/>
      <c r="D1164" s="623"/>
      <c r="E1164" s="623"/>
      <c r="F1164" s="630"/>
      <c r="G1164" s="630"/>
      <c r="H1164" s="630"/>
      <c r="I1164" s="630"/>
      <c r="J1164" s="630"/>
    </row>
    <row r="1165" spans="1:10" ht="15.75" thickBot="1">
      <c r="A1165" s="235" t="s">
        <v>400</v>
      </c>
      <c r="B1165" s="236">
        <v>44518</v>
      </c>
      <c r="C1165" s="630"/>
      <c r="D1165" s="623"/>
      <c r="E1165" s="623"/>
      <c r="F1165" s="630"/>
      <c r="G1165" s="630"/>
      <c r="H1165" s="630"/>
      <c r="I1165" s="630"/>
      <c r="J1165" s="630"/>
    </row>
    <row r="1166" spans="1:10" ht="60">
      <c r="A1166" s="175" t="s">
        <v>56</v>
      </c>
      <c r="B1166" s="176"/>
      <c r="C1166" s="586" t="s">
        <v>72</v>
      </c>
      <c r="D1166" s="587" t="s">
        <v>424</v>
      </c>
      <c r="E1166" s="587" t="s">
        <v>4797</v>
      </c>
      <c r="F1166" s="587" t="s">
        <v>74</v>
      </c>
      <c r="G1166" s="587" t="s">
        <v>75</v>
      </c>
      <c r="H1166" s="587" t="s">
        <v>92</v>
      </c>
      <c r="I1166" s="587" t="s">
        <v>352</v>
      </c>
      <c r="J1166" s="169" t="s">
        <v>401</v>
      </c>
    </row>
    <row r="1167" spans="1:10">
      <c r="A1167" s="2" t="s">
        <v>0</v>
      </c>
      <c r="B1167" s="596" t="s">
        <v>394</v>
      </c>
      <c r="C1167" s="667"/>
      <c r="D1167" s="622" t="s">
        <v>76</v>
      </c>
      <c r="E1167" s="622"/>
      <c r="F1167" s="629"/>
      <c r="G1167" s="629"/>
      <c r="H1167" s="629"/>
      <c r="I1167" s="629"/>
      <c r="J1167" s="629" t="s">
        <v>402</v>
      </c>
    </row>
    <row r="1168" spans="1:10">
      <c r="A1168" s="2" t="s">
        <v>2</v>
      </c>
      <c r="B1168" s="599" t="s">
        <v>138</v>
      </c>
      <c r="C1168" s="668"/>
      <c r="D1168" s="623"/>
      <c r="E1168" s="623"/>
      <c r="F1168" s="630"/>
      <c r="G1168" s="630"/>
      <c r="H1168" s="630"/>
      <c r="I1168" s="630"/>
      <c r="J1168" s="630"/>
    </row>
    <row r="1169" spans="1:10">
      <c r="A1169" s="2" t="s">
        <v>3</v>
      </c>
      <c r="B1169" s="596"/>
      <c r="C1169" s="668"/>
      <c r="D1169" s="623"/>
      <c r="E1169" s="623"/>
      <c r="F1169" s="630"/>
      <c r="G1169" s="630"/>
      <c r="H1169" s="630"/>
      <c r="I1169" s="630"/>
      <c r="J1169" s="630"/>
    </row>
    <row r="1170" spans="1:10">
      <c r="A1170" s="17" t="s">
        <v>399</v>
      </c>
      <c r="B1170" s="189">
        <v>44118</v>
      </c>
      <c r="C1170" s="668"/>
      <c r="D1170" s="623"/>
      <c r="E1170" s="623"/>
      <c r="F1170" s="630"/>
      <c r="G1170" s="630"/>
      <c r="H1170" s="630"/>
      <c r="I1170" s="630"/>
      <c r="J1170" s="630"/>
    </row>
    <row r="1171" spans="1:10">
      <c r="A1171" s="17" t="s">
        <v>400</v>
      </c>
      <c r="B1171" s="189">
        <v>44340</v>
      </c>
      <c r="C1171" s="668"/>
      <c r="D1171" s="623"/>
      <c r="E1171" s="623"/>
      <c r="F1171" s="630"/>
      <c r="G1171" s="630"/>
      <c r="H1171" s="630"/>
      <c r="I1171" s="630"/>
      <c r="J1171" s="630"/>
    </row>
    <row r="1172" spans="1:10">
      <c r="A1172" s="17" t="s">
        <v>399</v>
      </c>
      <c r="B1172" s="189">
        <v>44509</v>
      </c>
      <c r="C1172" s="668"/>
      <c r="D1172" s="623"/>
      <c r="E1172" s="623"/>
      <c r="F1172" s="630"/>
      <c r="G1172" s="630"/>
      <c r="H1172" s="630"/>
      <c r="I1172" s="630"/>
      <c r="J1172" s="630"/>
    </row>
    <row r="1173" spans="1:10" ht="15.75" thickBot="1">
      <c r="A1173" s="18" t="s">
        <v>400</v>
      </c>
      <c r="B1173" s="190"/>
      <c r="C1173" s="669"/>
      <c r="D1173" s="624"/>
      <c r="E1173" s="624"/>
      <c r="F1173" s="631"/>
      <c r="G1173" s="631"/>
      <c r="H1173" s="631"/>
      <c r="I1173" s="631"/>
      <c r="J1173" s="631"/>
    </row>
    <row r="1174" spans="1:10">
      <c r="A1174" s="454"/>
      <c r="B1174" s="601"/>
      <c r="C1174" s="594"/>
      <c r="D1174" s="594"/>
      <c r="E1174" s="594"/>
      <c r="F1174" s="594"/>
      <c r="G1174" s="594"/>
    </row>
    <row r="1175" spans="1:10" ht="15.75" thickBot="1">
      <c r="A1175" s="454"/>
      <c r="B1175" s="601"/>
      <c r="C1175" s="594"/>
      <c r="D1175" s="594"/>
      <c r="E1175" s="594"/>
      <c r="F1175" s="594"/>
      <c r="G1175" s="594"/>
    </row>
    <row r="1176" spans="1:10" ht="30" customHeight="1">
      <c r="A1176" s="167" t="s">
        <v>201</v>
      </c>
      <c r="B1176" s="176"/>
      <c r="C1176" s="618" t="s">
        <v>369</v>
      </c>
      <c r="D1176" s="619"/>
      <c r="E1176" s="619"/>
      <c r="F1176" s="619"/>
      <c r="G1176" s="619"/>
      <c r="H1176" s="619"/>
      <c r="I1176" s="619"/>
      <c r="J1176" s="169" t="s">
        <v>401</v>
      </c>
    </row>
    <row r="1177" spans="1:10" ht="30">
      <c r="A1177" s="2" t="s">
        <v>0</v>
      </c>
      <c r="B1177" s="599" t="s">
        <v>139</v>
      </c>
    </row>
    <row r="1178" spans="1:10">
      <c r="A1178" s="2" t="s">
        <v>2</v>
      </c>
      <c r="B1178" s="599" t="s">
        <v>140</v>
      </c>
    </row>
    <row r="1179" spans="1:10">
      <c r="A1179" s="2" t="s">
        <v>1</v>
      </c>
      <c r="B1179" s="596" t="s">
        <v>339</v>
      </c>
      <c r="C1179" s="256"/>
    </row>
    <row r="1180" spans="1:10" ht="15.75" thickBot="1">
      <c r="A1180" s="197" t="s">
        <v>6</v>
      </c>
      <c r="B1180" s="198" t="s">
        <v>141</v>
      </c>
      <c r="C1180" s="241"/>
    </row>
    <row r="1181" spans="1:10" ht="60">
      <c r="A1181" s="175" t="s">
        <v>8</v>
      </c>
      <c r="B1181" s="176"/>
      <c r="C1181" s="177" t="s">
        <v>72</v>
      </c>
      <c r="D1181" s="178" t="s">
        <v>424</v>
      </c>
      <c r="E1181" s="178" t="s">
        <v>4797</v>
      </c>
      <c r="F1181" s="178" t="s">
        <v>74</v>
      </c>
      <c r="G1181" s="178" t="s">
        <v>75</v>
      </c>
      <c r="H1181" s="178" t="s">
        <v>92</v>
      </c>
      <c r="I1181" s="178" t="s">
        <v>352</v>
      </c>
    </row>
    <row r="1182" spans="1:10">
      <c r="A1182" s="2" t="s">
        <v>0</v>
      </c>
      <c r="B1182" s="596" t="s">
        <v>185</v>
      </c>
      <c r="C1182" s="620"/>
      <c r="D1182" s="621"/>
      <c r="E1182" s="622"/>
      <c r="F1182" s="621"/>
      <c r="G1182" s="621"/>
      <c r="H1182" s="621" t="s">
        <v>76</v>
      </c>
      <c r="I1182" s="625"/>
    </row>
    <row r="1183" spans="1:10">
      <c r="A1183" s="2" t="s">
        <v>2</v>
      </c>
      <c r="B1183" s="599" t="s">
        <v>140</v>
      </c>
      <c r="C1183" s="620"/>
      <c r="D1183" s="621"/>
      <c r="E1183" s="623"/>
      <c r="F1183" s="621"/>
      <c r="G1183" s="621"/>
      <c r="H1183" s="621"/>
      <c r="I1183" s="625"/>
    </row>
    <row r="1184" spans="1:10" ht="15.75" thickBot="1">
      <c r="A1184" s="173" t="s">
        <v>3</v>
      </c>
      <c r="B1184" s="179">
        <v>768401578</v>
      </c>
      <c r="C1184" s="620"/>
      <c r="D1184" s="621"/>
      <c r="E1184" s="624"/>
      <c r="F1184" s="621"/>
      <c r="G1184" s="621"/>
      <c r="H1184" s="621"/>
      <c r="I1184" s="625"/>
    </row>
    <row r="1185" spans="1:10">
      <c r="A1185" s="215" t="s">
        <v>399</v>
      </c>
      <c r="B1185" s="181"/>
      <c r="C1185" s="594"/>
      <c r="D1185" s="594"/>
      <c r="E1185" s="594"/>
      <c r="F1185" s="594"/>
      <c r="G1185" s="594"/>
      <c r="H1185" s="594"/>
      <c r="I1185" s="601"/>
    </row>
    <row r="1186" spans="1:10" ht="15.75" thickBot="1">
      <c r="A1186" s="216" t="s">
        <v>400</v>
      </c>
      <c r="B1186" s="182"/>
      <c r="C1186" s="594"/>
      <c r="D1186" s="594"/>
      <c r="E1186" s="594"/>
      <c r="F1186" s="594"/>
      <c r="G1186" s="594"/>
      <c r="H1186" s="594"/>
      <c r="I1186" s="601"/>
    </row>
    <row r="1187" spans="1:10" ht="60">
      <c r="A1187" s="175" t="s">
        <v>21</v>
      </c>
      <c r="B1187" s="176"/>
      <c r="C1187" s="586" t="s">
        <v>72</v>
      </c>
      <c r="D1187" s="587" t="s">
        <v>424</v>
      </c>
      <c r="E1187" s="587" t="s">
        <v>4797</v>
      </c>
      <c r="F1187" s="587" t="s">
        <v>74</v>
      </c>
      <c r="G1187" s="587" t="s">
        <v>75</v>
      </c>
      <c r="H1187" s="587" t="s">
        <v>92</v>
      </c>
      <c r="I1187" s="587" t="s">
        <v>352</v>
      </c>
      <c r="J1187" s="222" t="s">
        <v>401</v>
      </c>
    </row>
    <row r="1188" spans="1:10">
      <c r="A1188" s="2" t="s">
        <v>0</v>
      </c>
      <c r="B1188" s="596" t="s">
        <v>395</v>
      </c>
      <c r="C1188" s="620"/>
      <c r="D1188" s="621" t="s">
        <v>76</v>
      </c>
      <c r="E1188" s="622"/>
      <c r="F1188" s="621"/>
      <c r="G1188" s="621"/>
      <c r="H1188" s="621"/>
      <c r="I1188" s="625"/>
      <c r="J1188" s="625" t="s">
        <v>404</v>
      </c>
    </row>
    <row r="1189" spans="1:10">
      <c r="A1189" s="2" t="s">
        <v>2</v>
      </c>
      <c r="B1189" s="599" t="s">
        <v>140</v>
      </c>
      <c r="C1189" s="620"/>
      <c r="D1189" s="621"/>
      <c r="E1189" s="623"/>
      <c r="F1189" s="621"/>
      <c r="G1189" s="621"/>
      <c r="H1189" s="621"/>
      <c r="I1189" s="625"/>
      <c r="J1189" s="625"/>
    </row>
    <row r="1190" spans="1:10">
      <c r="A1190" s="2" t="s">
        <v>3</v>
      </c>
      <c r="B1190" s="596"/>
      <c r="C1190" s="620"/>
      <c r="D1190" s="621"/>
      <c r="E1190" s="623"/>
      <c r="F1190" s="621"/>
      <c r="G1190" s="621"/>
      <c r="H1190" s="621"/>
      <c r="I1190" s="625"/>
      <c r="J1190" s="625"/>
    </row>
    <row r="1191" spans="1:10">
      <c r="A1191" s="17" t="s">
        <v>399</v>
      </c>
      <c r="B1191" s="189">
        <v>44089</v>
      </c>
      <c r="C1191" s="620"/>
      <c r="D1191" s="621"/>
      <c r="E1191" s="623"/>
      <c r="F1191" s="621"/>
      <c r="G1191" s="621"/>
      <c r="H1191" s="621"/>
      <c r="I1191" s="625"/>
      <c r="J1191" s="625"/>
    </row>
    <row r="1192" spans="1:10" ht="15.75" thickBot="1">
      <c r="A1192" s="18" t="s">
        <v>400</v>
      </c>
      <c r="B1192" s="165"/>
      <c r="C1192" s="620"/>
      <c r="D1192" s="621"/>
      <c r="E1192" s="624"/>
      <c r="F1192" s="621"/>
      <c r="G1192" s="621"/>
      <c r="H1192" s="621"/>
      <c r="I1192" s="625"/>
      <c r="J1192" s="625"/>
    </row>
    <row r="1193" spans="1:10" ht="60">
      <c r="A1193" s="175" t="s">
        <v>50</v>
      </c>
      <c r="B1193" s="176"/>
      <c r="C1193" s="586" t="s">
        <v>72</v>
      </c>
      <c r="D1193" s="587" t="s">
        <v>424</v>
      </c>
      <c r="E1193" s="587" t="s">
        <v>4797</v>
      </c>
      <c r="F1193" s="587" t="s">
        <v>74</v>
      </c>
      <c r="G1193" s="587" t="s">
        <v>75</v>
      </c>
      <c r="H1193" s="587" t="s">
        <v>92</v>
      </c>
      <c r="I1193" s="587" t="s">
        <v>352</v>
      </c>
      <c r="J1193" s="222" t="s">
        <v>401</v>
      </c>
    </row>
    <row r="1194" spans="1:10">
      <c r="A1194" s="2" t="s">
        <v>0</v>
      </c>
      <c r="B1194" s="602" t="s">
        <v>394</v>
      </c>
      <c r="C1194" s="621"/>
      <c r="D1194" s="621" t="s">
        <v>76</v>
      </c>
      <c r="E1194" s="621"/>
      <c r="F1194" s="621"/>
      <c r="G1194" s="621"/>
      <c r="H1194" s="621"/>
      <c r="I1194" s="625"/>
      <c r="J1194" s="625" t="s">
        <v>402</v>
      </c>
    </row>
    <row r="1195" spans="1:10">
      <c r="A1195" s="2" t="s">
        <v>2</v>
      </c>
      <c r="B1195" s="612" t="s">
        <v>140</v>
      </c>
      <c r="C1195" s="621"/>
      <c r="D1195" s="621"/>
      <c r="E1195" s="621"/>
      <c r="F1195" s="621"/>
      <c r="G1195" s="621"/>
      <c r="H1195" s="621"/>
      <c r="I1195" s="625"/>
      <c r="J1195" s="625"/>
    </row>
    <row r="1196" spans="1:10">
      <c r="A1196" s="2" t="s">
        <v>3</v>
      </c>
      <c r="B1196" s="602"/>
      <c r="C1196" s="621"/>
      <c r="D1196" s="621"/>
      <c r="E1196" s="621"/>
      <c r="F1196" s="621"/>
      <c r="G1196" s="621"/>
      <c r="H1196" s="621"/>
      <c r="I1196" s="625"/>
      <c r="J1196" s="625"/>
    </row>
    <row r="1197" spans="1:10">
      <c r="A1197" s="17" t="s">
        <v>399</v>
      </c>
      <c r="B1197" s="497">
        <v>44131</v>
      </c>
      <c r="C1197" s="621"/>
      <c r="D1197" s="621"/>
      <c r="E1197" s="621"/>
      <c r="F1197" s="621"/>
      <c r="G1197" s="621"/>
      <c r="H1197" s="621"/>
      <c r="I1197" s="625"/>
      <c r="J1197" s="625"/>
    </row>
    <row r="1198" spans="1:10" ht="15.75" thickBot="1">
      <c r="A1198" s="18" t="s">
        <v>400</v>
      </c>
      <c r="B1198" s="498">
        <v>44343</v>
      </c>
      <c r="C1198" s="621"/>
      <c r="D1198" s="621"/>
      <c r="E1198" s="621"/>
      <c r="F1198" s="621"/>
      <c r="G1198" s="621"/>
      <c r="H1198" s="621"/>
      <c r="I1198" s="625"/>
      <c r="J1198" s="625"/>
    </row>
    <row r="1199" spans="1:10">
      <c r="A1199" s="17" t="s">
        <v>399</v>
      </c>
      <c r="B1199" s="497">
        <v>44519</v>
      </c>
      <c r="C1199" s="621"/>
      <c r="D1199" s="621"/>
      <c r="E1199" s="621"/>
      <c r="F1199" s="621"/>
      <c r="G1199" s="621"/>
      <c r="H1199" s="621"/>
      <c r="I1199" s="625"/>
      <c r="J1199" s="625"/>
    </row>
    <row r="1200" spans="1:10" ht="15.75" thickBot="1">
      <c r="A1200" s="18" t="s">
        <v>400</v>
      </c>
      <c r="B1200" s="498"/>
      <c r="C1200" s="621"/>
      <c r="D1200" s="621"/>
      <c r="E1200" s="621"/>
      <c r="F1200" s="621"/>
      <c r="G1200" s="621"/>
      <c r="H1200" s="621"/>
      <c r="I1200" s="625"/>
      <c r="J1200" s="625"/>
    </row>
    <row r="1201" spans="1:10">
      <c r="A1201" s="455"/>
      <c r="B1201" s="455"/>
      <c r="C1201" s="594"/>
      <c r="D1201" s="594"/>
      <c r="E1201" s="594"/>
      <c r="F1201" s="594"/>
      <c r="G1201" s="594"/>
      <c r="H1201" s="594"/>
      <c r="I1201" s="601"/>
      <c r="J1201" s="601"/>
    </row>
    <row r="1202" spans="1:10" ht="15.75" thickBot="1">
      <c r="A1202" s="454"/>
      <c r="B1202" s="601"/>
      <c r="C1202" s="594"/>
      <c r="D1202" s="594"/>
      <c r="E1202" s="594"/>
      <c r="F1202" s="594"/>
      <c r="G1202" s="594"/>
    </row>
    <row r="1203" spans="1:10" ht="30" customHeight="1">
      <c r="A1203" s="167" t="s">
        <v>202</v>
      </c>
      <c r="B1203" s="176"/>
      <c r="C1203" s="618" t="s">
        <v>369</v>
      </c>
      <c r="D1203" s="619"/>
      <c r="E1203" s="619"/>
      <c r="F1203" s="619"/>
      <c r="G1203" s="619"/>
      <c r="H1203" s="619"/>
      <c r="I1203" s="619"/>
      <c r="J1203" s="169" t="s">
        <v>401</v>
      </c>
    </row>
    <row r="1204" spans="1:10">
      <c r="A1204" s="2" t="s">
        <v>0</v>
      </c>
      <c r="B1204" s="599" t="s">
        <v>217</v>
      </c>
    </row>
    <row r="1205" spans="1:10">
      <c r="A1205" s="2" t="s">
        <v>2</v>
      </c>
      <c r="B1205" s="599" t="s">
        <v>142</v>
      </c>
    </row>
    <row r="1206" spans="1:10">
      <c r="A1206" s="2" t="s">
        <v>1</v>
      </c>
      <c r="B1206" s="596" t="s">
        <v>322</v>
      </c>
      <c r="C1206" s="256"/>
    </row>
    <row r="1207" spans="1:10" ht="15.75" thickBot="1">
      <c r="A1207" s="197" t="s">
        <v>6</v>
      </c>
      <c r="B1207" s="198" t="s">
        <v>218</v>
      </c>
      <c r="C1207" s="241"/>
    </row>
    <row r="1208" spans="1:10" ht="60">
      <c r="A1208" s="175" t="s">
        <v>8</v>
      </c>
      <c r="B1208" s="176"/>
      <c r="C1208" s="177" t="s">
        <v>72</v>
      </c>
      <c r="D1208" s="178" t="s">
        <v>424</v>
      </c>
      <c r="E1208" s="178" t="s">
        <v>4797</v>
      </c>
      <c r="F1208" s="178" t="s">
        <v>74</v>
      </c>
      <c r="G1208" s="178" t="s">
        <v>75</v>
      </c>
      <c r="H1208" s="178" t="s">
        <v>92</v>
      </c>
      <c r="I1208" s="178" t="s">
        <v>352</v>
      </c>
    </row>
    <row r="1209" spans="1:10">
      <c r="A1209" s="2" t="s">
        <v>0</v>
      </c>
      <c r="B1209" s="278" t="s">
        <v>192</v>
      </c>
      <c r="C1209" s="620"/>
      <c r="D1209" s="621"/>
      <c r="E1209" s="622"/>
      <c r="F1209" s="621"/>
      <c r="G1209" s="621"/>
      <c r="H1209" s="621" t="s">
        <v>76</v>
      </c>
      <c r="I1209" s="625"/>
    </row>
    <row r="1210" spans="1:10">
      <c r="A1210" s="221" t="s">
        <v>2</v>
      </c>
      <c r="B1210" s="599" t="s">
        <v>216</v>
      </c>
      <c r="C1210" s="620"/>
      <c r="D1210" s="621"/>
      <c r="E1210" s="623"/>
      <c r="F1210" s="621"/>
      <c r="G1210" s="621"/>
      <c r="H1210" s="621"/>
      <c r="I1210" s="625"/>
    </row>
    <row r="1211" spans="1:10" ht="15.75" thickBot="1">
      <c r="A1211" s="219" t="s">
        <v>3</v>
      </c>
      <c r="B1211" s="179" t="s">
        <v>272</v>
      </c>
      <c r="C1211" s="620"/>
      <c r="D1211" s="621"/>
      <c r="E1211" s="624"/>
      <c r="F1211" s="621"/>
      <c r="G1211" s="621"/>
      <c r="H1211" s="621"/>
      <c r="I1211" s="625"/>
    </row>
    <row r="1212" spans="1:10">
      <c r="A1212" s="215" t="s">
        <v>399</v>
      </c>
      <c r="B1212" s="181"/>
      <c r="C1212" s="594"/>
      <c r="D1212" s="594"/>
      <c r="E1212" s="594"/>
      <c r="F1212" s="594"/>
      <c r="G1212" s="594"/>
      <c r="H1212" s="594"/>
      <c r="I1212" s="601"/>
    </row>
    <row r="1213" spans="1:10" ht="15.75" thickBot="1">
      <c r="A1213" s="216" t="s">
        <v>400</v>
      </c>
      <c r="C1213" s="594"/>
      <c r="D1213" s="594"/>
      <c r="E1213" s="594"/>
      <c r="F1213" s="594"/>
      <c r="G1213" s="594"/>
      <c r="H1213" s="594"/>
      <c r="I1213" s="601"/>
    </row>
    <row r="1214" spans="1:10" ht="60">
      <c r="A1214" s="220" t="s">
        <v>21</v>
      </c>
      <c r="B1214" s="176"/>
      <c r="C1214" s="586" t="s">
        <v>72</v>
      </c>
      <c r="D1214" s="587" t="s">
        <v>424</v>
      </c>
      <c r="E1214" s="587" t="s">
        <v>4797</v>
      </c>
      <c r="F1214" s="587" t="s">
        <v>74</v>
      </c>
      <c r="G1214" s="587" t="s">
        <v>75</v>
      </c>
      <c r="H1214" s="587" t="s">
        <v>92</v>
      </c>
      <c r="I1214" s="587" t="s">
        <v>352</v>
      </c>
    </row>
    <row r="1215" spans="1:10">
      <c r="A1215" s="221" t="s">
        <v>0</v>
      </c>
      <c r="B1215" s="596" t="s">
        <v>358</v>
      </c>
      <c r="C1215" s="620"/>
      <c r="D1215" s="621"/>
      <c r="E1215" s="622"/>
      <c r="F1215" s="621"/>
      <c r="G1215" s="621"/>
      <c r="H1215" s="621"/>
      <c r="I1215" s="625" t="s">
        <v>433</v>
      </c>
    </row>
    <row r="1216" spans="1:10">
      <c r="A1216" s="221" t="s">
        <v>2</v>
      </c>
      <c r="B1216" s="599" t="s">
        <v>142</v>
      </c>
      <c r="C1216" s="620"/>
      <c r="D1216" s="621"/>
      <c r="E1216" s="623"/>
      <c r="F1216" s="621"/>
      <c r="G1216" s="621"/>
      <c r="H1216" s="621"/>
      <c r="I1216" s="625"/>
    </row>
    <row r="1217" spans="1:10" ht="15.75" thickBot="1">
      <c r="A1217" s="219" t="s">
        <v>3</v>
      </c>
      <c r="B1217" s="179" t="s">
        <v>392</v>
      </c>
      <c r="C1217" s="620"/>
      <c r="D1217" s="621"/>
      <c r="E1217" s="624"/>
      <c r="F1217" s="621"/>
      <c r="G1217" s="621"/>
      <c r="H1217" s="621"/>
      <c r="I1217" s="625"/>
    </row>
    <row r="1218" spans="1:10">
      <c r="A1218" s="215" t="s">
        <v>399</v>
      </c>
      <c r="B1218" s="181"/>
      <c r="C1218" s="594"/>
      <c r="D1218" s="594"/>
      <c r="E1218" s="594"/>
      <c r="F1218" s="594"/>
      <c r="G1218" s="594"/>
      <c r="H1218" s="594"/>
      <c r="I1218" s="601"/>
    </row>
    <row r="1219" spans="1:10" ht="15.75" thickBot="1">
      <c r="A1219" s="216" t="s">
        <v>400</v>
      </c>
      <c r="B1219" s="182"/>
      <c r="C1219" s="594"/>
      <c r="D1219" s="594"/>
      <c r="E1219" s="594"/>
      <c r="F1219" s="594"/>
      <c r="G1219" s="594"/>
      <c r="H1219" s="594"/>
      <c r="I1219" s="601"/>
    </row>
    <row r="1220" spans="1:10" ht="60">
      <c r="A1220" s="175" t="s">
        <v>50</v>
      </c>
      <c r="B1220" s="176"/>
      <c r="C1220" s="586" t="s">
        <v>72</v>
      </c>
      <c r="D1220" s="587" t="s">
        <v>424</v>
      </c>
      <c r="E1220" s="587" t="s">
        <v>4797</v>
      </c>
      <c r="F1220" s="587" t="s">
        <v>74</v>
      </c>
      <c r="G1220" s="587" t="s">
        <v>75</v>
      </c>
      <c r="H1220" s="587" t="s">
        <v>92</v>
      </c>
      <c r="I1220" s="587" t="s">
        <v>352</v>
      </c>
      <c r="J1220" s="222" t="s">
        <v>401</v>
      </c>
    </row>
    <row r="1221" spans="1:10">
      <c r="A1221" s="2" t="s">
        <v>0</v>
      </c>
      <c r="B1221" s="596" t="s">
        <v>395</v>
      </c>
      <c r="C1221" s="620"/>
      <c r="D1221" s="621" t="s">
        <v>76</v>
      </c>
      <c r="E1221" s="622"/>
      <c r="F1221" s="621"/>
      <c r="G1221" s="621"/>
      <c r="H1221" s="621"/>
      <c r="I1221" s="625"/>
      <c r="J1221" s="625" t="s">
        <v>404</v>
      </c>
    </row>
    <row r="1222" spans="1:10">
      <c r="A1222" s="2" t="s">
        <v>2</v>
      </c>
      <c r="B1222" s="599" t="s">
        <v>142</v>
      </c>
      <c r="C1222" s="620"/>
      <c r="D1222" s="621"/>
      <c r="E1222" s="623"/>
      <c r="F1222" s="621"/>
      <c r="G1222" s="621"/>
      <c r="H1222" s="621"/>
      <c r="I1222" s="625"/>
      <c r="J1222" s="625"/>
    </row>
    <row r="1223" spans="1:10">
      <c r="A1223" s="2" t="s">
        <v>3</v>
      </c>
      <c r="B1223" s="596"/>
      <c r="C1223" s="620"/>
      <c r="D1223" s="621"/>
      <c r="E1223" s="623"/>
      <c r="F1223" s="621"/>
      <c r="G1223" s="621"/>
      <c r="H1223" s="621"/>
      <c r="I1223" s="625"/>
      <c r="J1223" s="625"/>
    </row>
    <row r="1224" spans="1:10">
      <c r="A1224" s="17" t="s">
        <v>399</v>
      </c>
      <c r="B1224" s="189">
        <v>44089</v>
      </c>
      <c r="C1224" s="620"/>
      <c r="D1224" s="621"/>
      <c r="E1224" s="623"/>
      <c r="F1224" s="621"/>
      <c r="G1224" s="621"/>
      <c r="H1224" s="621"/>
      <c r="I1224" s="625"/>
      <c r="J1224" s="625"/>
    </row>
    <row r="1225" spans="1:10" ht="15.75" thickBot="1">
      <c r="A1225" s="18" t="s">
        <v>400</v>
      </c>
      <c r="B1225" s="165"/>
      <c r="C1225" s="620"/>
      <c r="D1225" s="621"/>
      <c r="E1225" s="624"/>
      <c r="F1225" s="621"/>
      <c r="G1225" s="621"/>
      <c r="H1225" s="621"/>
      <c r="I1225" s="625"/>
      <c r="J1225" s="625"/>
    </row>
    <row r="1226" spans="1:10" ht="60">
      <c r="A1226" s="175" t="s">
        <v>56</v>
      </c>
      <c r="B1226" s="176"/>
      <c r="C1226" s="586" t="s">
        <v>72</v>
      </c>
      <c r="D1226" s="587" t="s">
        <v>424</v>
      </c>
      <c r="E1226" s="587" t="s">
        <v>4797</v>
      </c>
      <c r="F1226" s="587" t="s">
        <v>74</v>
      </c>
      <c r="G1226" s="587" t="s">
        <v>75</v>
      </c>
      <c r="H1226" s="587" t="s">
        <v>92</v>
      </c>
      <c r="I1226" s="587" t="s">
        <v>352</v>
      </c>
      <c r="J1226" s="222" t="s">
        <v>401</v>
      </c>
    </row>
    <row r="1227" spans="1:10">
      <c r="A1227" s="2" t="s">
        <v>0</v>
      </c>
      <c r="B1227" s="596" t="s">
        <v>394</v>
      </c>
      <c r="C1227" s="620"/>
      <c r="D1227" s="621" t="s">
        <v>76</v>
      </c>
      <c r="E1227" s="621"/>
      <c r="F1227" s="621"/>
      <c r="G1227" s="621"/>
      <c r="H1227" s="621"/>
      <c r="I1227" s="625"/>
      <c r="J1227" s="625" t="s">
        <v>402</v>
      </c>
    </row>
    <row r="1228" spans="1:10">
      <c r="A1228" s="2" t="s">
        <v>2</v>
      </c>
      <c r="B1228" s="599" t="s">
        <v>142</v>
      </c>
      <c r="C1228" s="620"/>
      <c r="D1228" s="621"/>
      <c r="E1228" s="621"/>
      <c r="F1228" s="621"/>
      <c r="G1228" s="621"/>
      <c r="H1228" s="621"/>
      <c r="I1228" s="625"/>
      <c r="J1228" s="625"/>
    </row>
    <row r="1229" spans="1:10">
      <c r="A1229" s="2" t="s">
        <v>3</v>
      </c>
      <c r="B1229" s="596"/>
      <c r="C1229" s="620"/>
      <c r="D1229" s="621"/>
      <c r="E1229" s="621"/>
      <c r="F1229" s="621"/>
      <c r="G1229" s="621"/>
      <c r="H1229" s="621"/>
      <c r="I1229" s="625"/>
      <c r="J1229" s="625"/>
    </row>
    <row r="1230" spans="1:10">
      <c r="A1230" s="17" t="s">
        <v>399</v>
      </c>
      <c r="B1230" s="189">
        <v>44119</v>
      </c>
      <c r="C1230" s="620"/>
      <c r="D1230" s="621"/>
      <c r="E1230" s="621"/>
      <c r="F1230" s="621"/>
      <c r="G1230" s="621"/>
      <c r="H1230" s="621"/>
      <c r="I1230" s="625"/>
      <c r="J1230" s="625"/>
    </row>
    <row r="1231" spans="1:10" ht="15.75" thickBot="1">
      <c r="A1231" s="18" t="s">
        <v>400</v>
      </c>
      <c r="B1231" s="190">
        <v>44249</v>
      </c>
      <c r="C1231" s="620"/>
      <c r="D1231" s="621"/>
      <c r="E1231" s="621"/>
      <c r="F1231" s="621"/>
      <c r="G1231" s="621"/>
      <c r="H1231" s="621"/>
      <c r="I1231" s="625"/>
      <c r="J1231" s="625"/>
    </row>
    <row r="1232" spans="1:10">
      <c r="A1232" s="17" t="s">
        <v>399</v>
      </c>
      <c r="B1232" s="189">
        <v>44284</v>
      </c>
      <c r="C1232" s="620"/>
      <c r="D1232" s="621"/>
      <c r="E1232" s="621"/>
      <c r="F1232" s="621"/>
      <c r="G1232" s="621"/>
      <c r="H1232" s="621"/>
      <c r="I1232" s="625"/>
      <c r="J1232" s="625"/>
    </row>
    <row r="1233" spans="1:10" ht="15.75" thickBot="1">
      <c r="A1233" s="18" t="s">
        <v>400</v>
      </c>
      <c r="B1233" s="190">
        <v>44340</v>
      </c>
      <c r="C1233" s="620"/>
      <c r="D1233" s="621"/>
      <c r="E1233" s="621"/>
      <c r="F1233" s="621"/>
      <c r="G1233" s="621"/>
      <c r="H1233" s="621"/>
      <c r="I1233" s="625"/>
      <c r="J1233" s="625"/>
    </row>
    <row r="1234" spans="1:10">
      <c r="A1234" s="17" t="s">
        <v>399</v>
      </c>
      <c r="B1234" s="189" t="s">
        <v>4922</v>
      </c>
      <c r="C1234" s="620"/>
      <c r="D1234" s="621"/>
      <c r="E1234" s="621"/>
      <c r="F1234" s="621"/>
      <c r="G1234" s="621"/>
      <c r="H1234" s="621"/>
      <c r="I1234" s="625"/>
      <c r="J1234" s="625"/>
    </row>
    <row r="1235" spans="1:10" ht="15.75" thickBot="1">
      <c r="A1235" s="18" t="s">
        <v>400</v>
      </c>
      <c r="B1235" s="190"/>
      <c r="C1235" s="620"/>
      <c r="D1235" s="621"/>
      <c r="E1235" s="621"/>
      <c r="F1235" s="621"/>
      <c r="G1235" s="621"/>
      <c r="H1235" s="621"/>
      <c r="I1235" s="625"/>
      <c r="J1235" s="625"/>
    </row>
    <row r="1236" spans="1:10">
      <c r="A1236" s="454"/>
      <c r="B1236" s="601"/>
      <c r="C1236" s="594"/>
      <c r="D1236" s="594"/>
      <c r="E1236" s="594"/>
      <c r="F1236" s="594"/>
      <c r="G1236" s="594"/>
    </row>
    <row r="1237" spans="1:10" ht="15.75" thickBot="1">
      <c r="A1237" s="454"/>
      <c r="B1237" s="601"/>
      <c r="C1237" s="594"/>
      <c r="D1237" s="594"/>
      <c r="E1237" s="594"/>
      <c r="F1237" s="594"/>
      <c r="G1237" s="594"/>
    </row>
    <row r="1238" spans="1:10" ht="30" customHeight="1">
      <c r="A1238" s="167" t="s">
        <v>203</v>
      </c>
      <c r="B1238" s="176"/>
      <c r="C1238" s="618" t="s">
        <v>369</v>
      </c>
      <c r="D1238" s="619"/>
      <c r="E1238" s="619"/>
      <c r="F1238" s="619"/>
      <c r="G1238" s="619"/>
      <c r="H1238" s="619"/>
      <c r="I1238" s="619"/>
      <c r="J1238" s="169" t="s">
        <v>401</v>
      </c>
    </row>
    <row r="1239" spans="1:10">
      <c r="A1239" s="2" t="s">
        <v>0</v>
      </c>
      <c r="B1239" s="599" t="s">
        <v>143</v>
      </c>
    </row>
    <row r="1240" spans="1:10">
      <c r="A1240" s="2" t="s">
        <v>2</v>
      </c>
      <c r="B1240" s="599" t="s">
        <v>144</v>
      </c>
    </row>
    <row r="1241" spans="1:10">
      <c r="A1241" s="2" t="s">
        <v>1</v>
      </c>
      <c r="B1241" s="596" t="s">
        <v>323</v>
      </c>
      <c r="C1241" s="256"/>
    </row>
    <row r="1242" spans="1:10" ht="15.75" thickBot="1">
      <c r="A1242" s="197" t="s">
        <v>6</v>
      </c>
      <c r="B1242" s="198" t="s">
        <v>145</v>
      </c>
      <c r="C1242" s="241"/>
    </row>
    <row r="1243" spans="1:10" ht="60">
      <c r="A1243" s="175" t="s">
        <v>8</v>
      </c>
      <c r="B1243" s="281"/>
      <c r="C1243" s="177" t="s">
        <v>72</v>
      </c>
      <c r="D1243" s="178" t="s">
        <v>424</v>
      </c>
      <c r="E1243" s="178" t="s">
        <v>4797</v>
      </c>
      <c r="F1243" s="178" t="s">
        <v>74</v>
      </c>
      <c r="G1243" s="178" t="s">
        <v>75</v>
      </c>
      <c r="H1243" s="178" t="s">
        <v>92</v>
      </c>
      <c r="I1243" s="178" t="s">
        <v>352</v>
      </c>
    </row>
    <row r="1244" spans="1:10">
      <c r="A1244" s="2" t="s">
        <v>0</v>
      </c>
      <c r="B1244" s="596" t="s">
        <v>192</v>
      </c>
      <c r="C1244" s="620"/>
      <c r="D1244" s="621"/>
      <c r="E1244" s="622"/>
      <c r="F1244" s="621"/>
      <c r="G1244" s="621"/>
      <c r="H1244" s="621" t="s">
        <v>76</v>
      </c>
      <c r="I1244" s="625"/>
    </row>
    <row r="1245" spans="1:10">
      <c r="A1245" s="2" t="s">
        <v>2</v>
      </c>
      <c r="B1245" s="599" t="s">
        <v>144</v>
      </c>
      <c r="C1245" s="620"/>
      <c r="D1245" s="621"/>
      <c r="E1245" s="623"/>
      <c r="F1245" s="621"/>
      <c r="G1245" s="621"/>
      <c r="H1245" s="621"/>
      <c r="I1245" s="625"/>
    </row>
    <row r="1246" spans="1:10" ht="15.75" thickBot="1">
      <c r="A1246" s="173" t="s">
        <v>3</v>
      </c>
      <c r="B1246" s="179" t="s">
        <v>273</v>
      </c>
      <c r="C1246" s="620"/>
      <c r="D1246" s="621"/>
      <c r="E1246" s="624"/>
      <c r="F1246" s="621"/>
      <c r="G1246" s="621"/>
      <c r="H1246" s="621"/>
      <c r="I1246" s="625"/>
    </row>
    <row r="1247" spans="1:10">
      <c r="A1247" s="180" t="s">
        <v>399</v>
      </c>
      <c r="B1247" s="181"/>
      <c r="C1247" s="594"/>
      <c r="D1247" s="594"/>
      <c r="E1247" s="594"/>
      <c r="F1247" s="594"/>
      <c r="G1247" s="594"/>
      <c r="H1247" s="594"/>
      <c r="I1247" s="601"/>
    </row>
    <row r="1248" spans="1:10" ht="15.75" thickBot="1">
      <c r="A1248" s="182" t="s">
        <v>400</v>
      </c>
      <c r="C1248" s="594"/>
      <c r="D1248" s="594"/>
      <c r="E1248" s="594"/>
      <c r="F1248" s="594"/>
      <c r="G1248" s="594"/>
      <c r="H1248" s="594"/>
      <c r="I1248" s="601"/>
    </row>
    <row r="1249" spans="1:10" ht="60">
      <c r="A1249" s="175" t="s">
        <v>21</v>
      </c>
      <c r="B1249" s="176"/>
      <c r="C1249" s="586" t="s">
        <v>72</v>
      </c>
      <c r="D1249" s="587" t="s">
        <v>424</v>
      </c>
      <c r="E1249" s="587" t="s">
        <v>4797</v>
      </c>
      <c r="F1249" s="587" t="s">
        <v>74</v>
      </c>
      <c r="G1249" s="587" t="s">
        <v>75</v>
      </c>
      <c r="H1249" s="587" t="s">
        <v>92</v>
      </c>
      <c r="I1249" s="587" t="s">
        <v>352</v>
      </c>
    </row>
    <row r="1250" spans="1:10">
      <c r="A1250" s="2" t="s">
        <v>0</v>
      </c>
      <c r="B1250" s="596" t="s">
        <v>358</v>
      </c>
      <c r="C1250" s="620"/>
      <c r="D1250" s="621"/>
      <c r="E1250" s="622"/>
      <c r="F1250" s="621"/>
      <c r="G1250" s="621"/>
      <c r="H1250" s="621"/>
      <c r="I1250" s="625" t="s">
        <v>433</v>
      </c>
    </row>
    <row r="1251" spans="1:10">
      <c r="A1251" s="2" t="s">
        <v>2</v>
      </c>
      <c r="B1251" s="599" t="s">
        <v>144</v>
      </c>
      <c r="C1251" s="620"/>
      <c r="D1251" s="621"/>
      <c r="E1251" s="623"/>
      <c r="F1251" s="621"/>
      <c r="G1251" s="621"/>
      <c r="H1251" s="621"/>
      <c r="I1251" s="625"/>
    </row>
    <row r="1252" spans="1:10" ht="15.75" thickBot="1">
      <c r="A1252" s="173" t="s">
        <v>3</v>
      </c>
      <c r="B1252" s="183">
        <v>797307822</v>
      </c>
      <c r="C1252" s="620"/>
      <c r="D1252" s="621"/>
      <c r="E1252" s="624"/>
      <c r="F1252" s="621"/>
      <c r="G1252" s="621"/>
      <c r="H1252" s="621"/>
      <c r="I1252" s="625"/>
    </row>
    <row r="1253" spans="1:10">
      <c r="A1253" s="180" t="s">
        <v>399</v>
      </c>
      <c r="B1253" s="181"/>
      <c r="C1253" s="594"/>
      <c r="D1253" s="594"/>
      <c r="E1253" s="594"/>
      <c r="F1253" s="594"/>
      <c r="G1253" s="594"/>
      <c r="H1253" s="594"/>
      <c r="I1253" s="601"/>
    </row>
    <row r="1254" spans="1:10" ht="15.75" thickBot="1">
      <c r="A1254" s="182" t="s">
        <v>400</v>
      </c>
      <c r="B1254" s="182"/>
      <c r="C1254" s="594"/>
      <c r="D1254" s="594"/>
      <c r="E1254" s="594"/>
      <c r="F1254" s="594"/>
      <c r="G1254" s="594"/>
      <c r="H1254" s="594"/>
      <c r="I1254" s="601"/>
    </row>
    <row r="1255" spans="1:10" ht="60">
      <c r="A1255" s="175" t="s">
        <v>50</v>
      </c>
      <c r="B1255" s="176"/>
      <c r="C1255" s="586" t="s">
        <v>72</v>
      </c>
      <c r="D1255" s="587" t="s">
        <v>424</v>
      </c>
      <c r="E1255" s="587" t="s">
        <v>4797</v>
      </c>
      <c r="F1255" s="587" t="s">
        <v>74</v>
      </c>
      <c r="G1255" s="587" t="s">
        <v>75</v>
      </c>
      <c r="H1255" s="587" t="s">
        <v>92</v>
      </c>
      <c r="I1255" s="587" t="s">
        <v>352</v>
      </c>
      <c r="J1255" s="222" t="s">
        <v>401</v>
      </c>
    </row>
    <row r="1256" spans="1:10">
      <c r="A1256" s="2" t="s">
        <v>0</v>
      </c>
      <c r="B1256" s="596" t="s">
        <v>395</v>
      </c>
      <c r="C1256" s="620"/>
      <c r="D1256" s="621" t="s">
        <v>76</v>
      </c>
      <c r="E1256" s="622"/>
      <c r="F1256" s="621"/>
      <c r="G1256" s="621"/>
      <c r="H1256" s="621"/>
      <c r="I1256" s="625"/>
      <c r="J1256" s="625" t="s">
        <v>404</v>
      </c>
    </row>
    <row r="1257" spans="1:10">
      <c r="A1257" s="2" t="s">
        <v>2</v>
      </c>
      <c r="B1257" s="599" t="s">
        <v>144</v>
      </c>
      <c r="C1257" s="620"/>
      <c r="D1257" s="621"/>
      <c r="E1257" s="623"/>
      <c r="F1257" s="621"/>
      <c r="G1257" s="621"/>
      <c r="H1257" s="621"/>
      <c r="I1257" s="625"/>
      <c r="J1257" s="625"/>
    </row>
    <row r="1258" spans="1:10">
      <c r="A1258" s="2" t="s">
        <v>3</v>
      </c>
      <c r="B1258" s="188"/>
      <c r="C1258" s="620"/>
      <c r="D1258" s="621"/>
      <c r="E1258" s="623"/>
      <c r="F1258" s="621"/>
      <c r="G1258" s="621"/>
      <c r="H1258" s="621"/>
      <c r="I1258" s="625"/>
      <c r="J1258" s="625"/>
    </row>
    <row r="1259" spans="1:10">
      <c r="A1259" s="17" t="s">
        <v>399</v>
      </c>
      <c r="B1259" s="189">
        <v>44089</v>
      </c>
      <c r="C1259" s="620"/>
      <c r="D1259" s="621"/>
      <c r="E1259" s="623"/>
      <c r="F1259" s="621"/>
      <c r="G1259" s="621"/>
      <c r="H1259" s="621"/>
      <c r="I1259" s="625"/>
      <c r="J1259" s="625"/>
    </row>
    <row r="1260" spans="1:10" ht="15.75" thickBot="1">
      <c r="A1260" s="18" t="s">
        <v>400</v>
      </c>
      <c r="B1260" s="190">
        <v>44272</v>
      </c>
      <c r="C1260" s="620"/>
      <c r="D1260" s="621"/>
      <c r="E1260" s="624"/>
      <c r="F1260" s="621"/>
      <c r="G1260" s="621"/>
      <c r="H1260" s="621"/>
      <c r="I1260" s="625"/>
      <c r="J1260" s="625"/>
    </row>
    <row r="1261" spans="1:10" ht="60">
      <c r="A1261" s="175" t="s">
        <v>50</v>
      </c>
      <c r="B1261" s="176"/>
      <c r="C1261" s="586" t="s">
        <v>72</v>
      </c>
      <c r="D1261" s="587" t="s">
        <v>424</v>
      </c>
      <c r="E1261" s="587" t="s">
        <v>4797</v>
      </c>
      <c r="F1261" s="587" t="s">
        <v>74</v>
      </c>
      <c r="G1261" s="587" t="s">
        <v>75</v>
      </c>
      <c r="H1261" s="587" t="s">
        <v>92</v>
      </c>
      <c r="I1261" s="587" t="s">
        <v>352</v>
      </c>
      <c r="J1261" s="222" t="s">
        <v>401</v>
      </c>
    </row>
    <row r="1262" spans="1:10">
      <c r="A1262" s="2" t="s">
        <v>0</v>
      </c>
      <c r="B1262" s="596" t="s">
        <v>395</v>
      </c>
      <c r="C1262" s="620"/>
      <c r="D1262" s="621" t="s">
        <v>76</v>
      </c>
      <c r="E1262" s="622"/>
      <c r="F1262" s="621"/>
      <c r="G1262" s="621"/>
      <c r="H1262" s="621"/>
      <c r="I1262" s="625"/>
      <c r="J1262" s="625" t="s">
        <v>404</v>
      </c>
    </row>
    <row r="1263" spans="1:10">
      <c r="A1263" s="2" t="s">
        <v>2</v>
      </c>
      <c r="B1263" s="599" t="s">
        <v>144</v>
      </c>
      <c r="C1263" s="620"/>
      <c r="D1263" s="621"/>
      <c r="E1263" s="623"/>
      <c r="F1263" s="621"/>
      <c r="G1263" s="621"/>
      <c r="H1263" s="621"/>
      <c r="I1263" s="625"/>
      <c r="J1263" s="625"/>
    </row>
    <row r="1264" spans="1:10">
      <c r="A1264" s="2" t="s">
        <v>3</v>
      </c>
      <c r="B1264" s="188"/>
      <c r="C1264" s="620"/>
      <c r="D1264" s="621"/>
      <c r="E1264" s="623"/>
      <c r="F1264" s="621"/>
      <c r="G1264" s="621"/>
      <c r="H1264" s="621"/>
      <c r="I1264" s="625"/>
      <c r="J1264" s="625"/>
    </row>
    <row r="1265" spans="1:10">
      <c r="A1265" s="17" t="s">
        <v>399</v>
      </c>
      <c r="B1265" s="189">
        <v>44287</v>
      </c>
      <c r="C1265" s="620"/>
      <c r="D1265" s="621"/>
      <c r="E1265" s="623"/>
      <c r="F1265" s="621"/>
      <c r="G1265" s="621"/>
      <c r="H1265" s="621"/>
      <c r="I1265" s="625"/>
      <c r="J1265" s="625"/>
    </row>
    <row r="1266" spans="1:10" ht="15.75" thickBot="1">
      <c r="A1266" s="235" t="s">
        <v>400</v>
      </c>
      <c r="B1266" s="236"/>
      <c r="C1266" s="620"/>
      <c r="D1266" s="621"/>
      <c r="E1266" s="624"/>
      <c r="F1266" s="621"/>
      <c r="G1266" s="621"/>
      <c r="H1266" s="621"/>
      <c r="I1266" s="625"/>
      <c r="J1266" s="625"/>
    </row>
    <row r="1267" spans="1:10" ht="60">
      <c r="A1267" s="175" t="s">
        <v>56</v>
      </c>
      <c r="B1267" s="176"/>
      <c r="C1267" s="586" t="s">
        <v>72</v>
      </c>
      <c r="D1267" s="587" t="s">
        <v>424</v>
      </c>
      <c r="E1267" s="587" t="s">
        <v>4797</v>
      </c>
      <c r="F1267" s="587" t="s">
        <v>74</v>
      </c>
      <c r="G1267" s="587" t="s">
        <v>75</v>
      </c>
      <c r="H1267" s="587" t="s">
        <v>92</v>
      </c>
      <c r="I1267" s="587" t="s">
        <v>352</v>
      </c>
      <c r="J1267" s="601"/>
    </row>
    <row r="1268" spans="1:10" ht="30">
      <c r="A1268" s="2" t="s">
        <v>0</v>
      </c>
      <c r="B1268" s="596" t="s">
        <v>429</v>
      </c>
      <c r="C1268" s="620"/>
      <c r="D1268" s="621"/>
      <c r="E1268" s="621" t="s">
        <v>76</v>
      </c>
      <c r="F1268" s="621"/>
      <c r="G1268" s="621"/>
      <c r="H1268" s="621"/>
      <c r="I1268" s="625"/>
      <c r="J1268" s="601"/>
    </row>
    <row r="1269" spans="1:10">
      <c r="A1269" s="2" t="s">
        <v>2</v>
      </c>
      <c r="B1269" s="599" t="s">
        <v>144</v>
      </c>
      <c r="C1269" s="620"/>
      <c r="D1269" s="621"/>
      <c r="E1269" s="621"/>
      <c r="F1269" s="621"/>
      <c r="G1269" s="621"/>
      <c r="H1269" s="621"/>
      <c r="I1269" s="625"/>
      <c r="J1269" s="601"/>
    </row>
    <row r="1270" spans="1:10" ht="15.75" thickBot="1">
      <c r="A1270" s="173" t="s">
        <v>3</v>
      </c>
      <c r="B1270" s="499" t="s">
        <v>4835</v>
      </c>
      <c r="C1270" s="620"/>
      <c r="D1270" s="621"/>
      <c r="E1270" s="621"/>
      <c r="F1270" s="621"/>
      <c r="G1270" s="621"/>
      <c r="H1270" s="621"/>
      <c r="I1270" s="625"/>
      <c r="J1270" s="601"/>
    </row>
    <row r="1271" spans="1:10">
      <c r="A1271" s="209" t="s">
        <v>399</v>
      </c>
      <c r="B1271" s="210">
        <v>44112</v>
      </c>
      <c r="C1271" s="620"/>
      <c r="D1271" s="621"/>
      <c r="E1271" s="621"/>
      <c r="F1271" s="621"/>
      <c r="G1271" s="621"/>
      <c r="H1271" s="621"/>
      <c r="I1271" s="625"/>
      <c r="J1271" s="601"/>
    </row>
    <row r="1272" spans="1:10" ht="15.75" thickBot="1">
      <c r="A1272" s="18" t="s">
        <v>400</v>
      </c>
      <c r="B1272" s="190">
        <v>44187</v>
      </c>
      <c r="C1272" s="620"/>
      <c r="D1272" s="621"/>
      <c r="E1272" s="621"/>
      <c r="F1272" s="621"/>
      <c r="G1272" s="621"/>
      <c r="H1272" s="621"/>
      <c r="I1272" s="625"/>
      <c r="J1272" s="601"/>
    </row>
    <row r="1273" spans="1:10">
      <c r="A1273" s="397" t="s">
        <v>399</v>
      </c>
      <c r="B1273" s="479">
        <v>44487</v>
      </c>
      <c r="C1273" s="620"/>
      <c r="D1273" s="621"/>
      <c r="E1273" s="621"/>
      <c r="F1273" s="621"/>
      <c r="G1273" s="621"/>
      <c r="H1273" s="621"/>
      <c r="I1273" s="625"/>
      <c r="J1273" s="601"/>
    </row>
    <row r="1274" spans="1:10" ht="15.75" thickBot="1">
      <c r="A1274" s="235" t="s">
        <v>400</v>
      </c>
      <c r="B1274" s="236">
        <v>44516</v>
      </c>
      <c r="C1274" s="620"/>
      <c r="D1274" s="621"/>
      <c r="E1274" s="621"/>
      <c r="F1274" s="621"/>
      <c r="G1274" s="621"/>
      <c r="H1274" s="621"/>
      <c r="I1274" s="625"/>
      <c r="J1274" s="601"/>
    </row>
    <row r="1275" spans="1:10" ht="60">
      <c r="A1275" s="175" t="s">
        <v>409</v>
      </c>
      <c r="B1275" s="176"/>
      <c r="C1275" s="586" t="s">
        <v>72</v>
      </c>
      <c r="D1275" s="587" t="s">
        <v>424</v>
      </c>
      <c r="E1275" s="587" t="s">
        <v>4797</v>
      </c>
      <c r="F1275" s="587" t="s">
        <v>74</v>
      </c>
      <c r="G1275" s="587" t="s">
        <v>75</v>
      </c>
      <c r="H1275" s="587" t="s">
        <v>92</v>
      </c>
      <c r="I1275" s="587" t="s">
        <v>352</v>
      </c>
      <c r="J1275" s="222" t="s">
        <v>401</v>
      </c>
    </row>
    <row r="1276" spans="1:10">
      <c r="A1276" s="2" t="s">
        <v>0</v>
      </c>
      <c r="B1276" s="596" t="s">
        <v>394</v>
      </c>
      <c r="C1276" s="620"/>
      <c r="D1276" s="621" t="s">
        <v>76</v>
      </c>
      <c r="E1276" s="621"/>
      <c r="F1276" s="621"/>
      <c r="G1276" s="621"/>
      <c r="H1276" s="621"/>
      <c r="I1276" s="625"/>
      <c r="J1276" s="625" t="s">
        <v>402</v>
      </c>
    </row>
    <row r="1277" spans="1:10">
      <c r="A1277" s="2" t="s">
        <v>2</v>
      </c>
      <c r="B1277" s="599" t="s">
        <v>144</v>
      </c>
      <c r="C1277" s="620"/>
      <c r="D1277" s="621"/>
      <c r="E1277" s="621"/>
      <c r="F1277" s="621"/>
      <c r="G1277" s="621"/>
      <c r="H1277" s="621"/>
      <c r="I1277" s="625"/>
      <c r="J1277" s="625"/>
    </row>
    <row r="1278" spans="1:10">
      <c r="A1278" s="2" t="s">
        <v>3</v>
      </c>
      <c r="B1278" s="188"/>
      <c r="C1278" s="620"/>
      <c r="D1278" s="621"/>
      <c r="E1278" s="621"/>
      <c r="F1278" s="621"/>
      <c r="G1278" s="621"/>
      <c r="H1278" s="621"/>
      <c r="I1278" s="625"/>
      <c r="J1278" s="625"/>
    </row>
    <row r="1279" spans="1:10">
      <c r="A1279" s="17" t="s">
        <v>399</v>
      </c>
      <c r="B1279" s="189">
        <v>44118</v>
      </c>
      <c r="C1279" s="620"/>
      <c r="D1279" s="621"/>
      <c r="E1279" s="621"/>
      <c r="F1279" s="621"/>
      <c r="G1279" s="621"/>
      <c r="H1279" s="621"/>
      <c r="I1279" s="625"/>
      <c r="J1279" s="625"/>
    </row>
    <row r="1280" spans="1:10">
      <c r="A1280" s="17" t="s">
        <v>400</v>
      </c>
      <c r="B1280" s="189">
        <v>44340</v>
      </c>
      <c r="C1280" s="620"/>
      <c r="D1280" s="621"/>
      <c r="E1280" s="621"/>
      <c r="F1280" s="621"/>
      <c r="G1280" s="621"/>
      <c r="H1280" s="621"/>
      <c r="I1280" s="625"/>
      <c r="J1280" s="625"/>
    </row>
    <row r="1281" spans="1:10">
      <c r="A1281" s="17" t="s">
        <v>399</v>
      </c>
      <c r="B1281" s="189" t="s">
        <v>4920</v>
      </c>
      <c r="C1281" s="620"/>
      <c r="D1281" s="621"/>
      <c r="E1281" s="621"/>
      <c r="F1281" s="621"/>
      <c r="G1281" s="621"/>
      <c r="H1281" s="621"/>
      <c r="I1281" s="625"/>
      <c r="J1281" s="625"/>
    </row>
    <row r="1282" spans="1:10" ht="15.75" thickBot="1">
      <c r="A1282" s="18" t="s">
        <v>400</v>
      </c>
      <c r="B1282" s="190"/>
      <c r="C1282" s="620"/>
      <c r="D1282" s="621"/>
      <c r="E1282" s="621"/>
      <c r="F1282" s="621"/>
      <c r="G1282" s="621"/>
      <c r="H1282" s="621"/>
      <c r="I1282" s="625"/>
      <c r="J1282" s="625"/>
    </row>
    <row r="1283" spans="1:10">
      <c r="A1283" s="455"/>
      <c r="B1283" s="455"/>
      <c r="C1283" s="594"/>
      <c r="D1283" s="594"/>
      <c r="E1283" s="594"/>
      <c r="F1283" s="594"/>
      <c r="G1283" s="594"/>
      <c r="H1283" s="594"/>
      <c r="I1283" s="601"/>
      <c r="J1283" s="601"/>
    </row>
    <row r="1284" spans="1:10" ht="15.75" thickBot="1">
      <c r="A1284" s="454"/>
      <c r="B1284" s="601"/>
      <c r="C1284" s="594"/>
      <c r="D1284" s="594"/>
      <c r="E1284" s="594"/>
      <c r="F1284" s="594"/>
      <c r="G1284" s="594"/>
    </row>
    <row r="1285" spans="1:10" ht="30" customHeight="1">
      <c r="A1285" s="167" t="s">
        <v>204</v>
      </c>
      <c r="B1285" s="176"/>
      <c r="C1285" s="618" t="s">
        <v>369</v>
      </c>
      <c r="D1285" s="619"/>
      <c r="E1285" s="619"/>
      <c r="F1285" s="619"/>
      <c r="G1285" s="619"/>
      <c r="H1285" s="619"/>
      <c r="I1285" s="619"/>
      <c r="J1285" s="169" t="s">
        <v>401</v>
      </c>
    </row>
    <row r="1286" spans="1:10">
      <c r="A1286" s="2" t="s">
        <v>0</v>
      </c>
      <c r="B1286" s="599" t="s">
        <v>146</v>
      </c>
    </row>
    <row r="1287" spans="1:10">
      <c r="A1287" s="2" t="s">
        <v>2</v>
      </c>
      <c r="B1287" s="599" t="s">
        <v>147</v>
      </c>
    </row>
    <row r="1288" spans="1:10">
      <c r="A1288" s="2" t="s">
        <v>1</v>
      </c>
      <c r="B1288" s="596" t="s">
        <v>324</v>
      </c>
      <c r="C1288" s="256"/>
    </row>
    <row r="1289" spans="1:10" ht="15.75" thickBot="1">
      <c r="A1289" s="197" t="s">
        <v>6</v>
      </c>
      <c r="B1289" s="278">
        <v>932966540</v>
      </c>
      <c r="C1289" s="241"/>
    </row>
    <row r="1290" spans="1:10" ht="60">
      <c r="A1290" s="220" t="s">
        <v>8</v>
      </c>
      <c r="B1290" s="176"/>
      <c r="C1290" s="177" t="s">
        <v>72</v>
      </c>
      <c r="D1290" s="178" t="s">
        <v>424</v>
      </c>
      <c r="E1290" s="178" t="s">
        <v>4797</v>
      </c>
      <c r="F1290" s="178" t="s">
        <v>74</v>
      </c>
      <c r="G1290" s="178" t="s">
        <v>75</v>
      </c>
      <c r="H1290" s="178" t="s">
        <v>92</v>
      </c>
      <c r="I1290" s="178" t="s">
        <v>352</v>
      </c>
    </row>
    <row r="1291" spans="1:10">
      <c r="A1291" s="221" t="s">
        <v>0</v>
      </c>
      <c r="B1291" s="596" t="s">
        <v>192</v>
      </c>
      <c r="C1291" s="620"/>
      <c r="D1291" s="621"/>
      <c r="E1291" s="622"/>
      <c r="F1291" s="621"/>
      <c r="G1291" s="621"/>
      <c r="H1291" s="621" t="s">
        <v>76</v>
      </c>
      <c r="I1291" s="625"/>
    </row>
    <row r="1292" spans="1:10">
      <c r="A1292" s="221" t="s">
        <v>2</v>
      </c>
      <c r="B1292" s="599" t="s">
        <v>147</v>
      </c>
      <c r="C1292" s="620"/>
      <c r="D1292" s="621"/>
      <c r="E1292" s="623"/>
      <c r="F1292" s="621"/>
      <c r="G1292" s="621"/>
      <c r="H1292" s="621"/>
      <c r="I1292" s="625"/>
    </row>
    <row r="1293" spans="1:10" ht="15.75" thickBot="1">
      <c r="A1293" s="219" t="s">
        <v>3</v>
      </c>
      <c r="B1293" s="179" t="s">
        <v>274</v>
      </c>
      <c r="C1293" s="620"/>
      <c r="D1293" s="621"/>
      <c r="E1293" s="624"/>
      <c r="F1293" s="621"/>
      <c r="G1293" s="621"/>
      <c r="H1293" s="621"/>
      <c r="I1293" s="625"/>
    </row>
    <row r="1294" spans="1:10">
      <c r="A1294" s="180" t="s">
        <v>399</v>
      </c>
      <c r="B1294" s="194"/>
      <c r="C1294" s="594"/>
      <c r="D1294" s="594"/>
      <c r="E1294" s="594"/>
      <c r="F1294" s="594"/>
      <c r="G1294" s="594"/>
      <c r="H1294" s="594"/>
      <c r="I1294" s="601"/>
    </row>
    <row r="1295" spans="1:10" ht="15.75" thickBot="1">
      <c r="A1295" s="182" t="s">
        <v>400</v>
      </c>
      <c r="B1295" s="182"/>
      <c r="C1295" s="594"/>
      <c r="D1295" s="594"/>
      <c r="E1295" s="594"/>
      <c r="F1295" s="594"/>
      <c r="G1295" s="594"/>
      <c r="H1295" s="594"/>
      <c r="I1295" s="601"/>
    </row>
    <row r="1296" spans="1:10" ht="60">
      <c r="A1296" s="220" t="s">
        <v>21</v>
      </c>
      <c r="B1296" s="176"/>
      <c r="C1296" s="586" t="s">
        <v>72</v>
      </c>
      <c r="D1296" s="587" t="s">
        <v>424</v>
      </c>
      <c r="E1296" s="587" t="s">
        <v>4797</v>
      </c>
      <c r="F1296" s="587" t="s">
        <v>74</v>
      </c>
      <c r="G1296" s="587" t="s">
        <v>75</v>
      </c>
      <c r="H1296" s="587" t="s">
        <v>92</v>
      </c>
      <c r="I1296" s="587" t="s">
        <v>352</v>
      </c>
    </row>
    <row r="1297" spans="1:10">
      <c r="A1297" s="221" t="s">
        <v>0</v>
      </c>
      <c r="B1297" s="596" t="s">
        <v>358</v>
      </c>
      <c r="C1297" s="620"/>
      <c r="D1297" s="621"/>
      <c r="E1297" s="622"/>
      <c r="F1297" s="621"/>
      <c r="G1297" s="621"/>
      <c r="H1297" s="621"/>
      <c r="I1297" s="625" t="s">
        <v>433</v>
      </c>
    </row>
    <row r="1298" spans="1:10">
      <c r="A1298" s="221" t="s">
        <v>2</v>
      </c>
      <c r="B1298" s="599" t="s">
        <v>147</v>
      </c>
      <c r="C1298" s="620"/>
      <c r="D1298" s="621"/>
      <c r="E1298" s="623"/>
      <c r="F1298" s="621"/>
      <c r="G1298" s="621"/>
      <c r="H1298" s="621"/>
      <c r="I1298" s="625"/>
    </row>
    <row r="1299" spans="1:10" ht="30.75" thickBot="1">
      <c r="A1299" s="219" t="s">
        <v>3</v>
      </c>
      <c r="B1299" s="179" t="s">
        <v>398</v>
      </c>
      <c r="C1299" s="620"/>
      <c r="D1299" s="621"/>
      <c r="E1299" s="624"/>
      <c r="F1299" s="621"/>
      <c r="G1299" s="621"/>
      <c r="H1299" s="621"/>
      <c r="I1299" s="625"/>
    </row>
    <row r="1300" spans="1:10">
      <c r="A1300" s="215" t="s">
        <v>399</v>
      </c>
      <c r="B1300" s="181"/>
      <c r="C1300" s="594"/>
      <c r="D1300" s="594"/>
      <c r="E1300" s="594"/>
      <c r="F1300" s="594"/>
      <c r="G1300" s="594"/>
      <c r="H1300" s="594"/>
      <c r="I1300" s="601"/>
    </row>
    <row r="1301" spans="1:10" ht="15.75" thickBot="1">
      <c r="A1301" s="216" t="s">
        <v>400</v>
      </c>
      <c r="B1301" s="182"/>
      <c r="C1301" s="594"/>
      <c r="D1301" s="594"/>
      <c r="E1301" s="594"/>
      <c r="F1301" s="594"/>
      <c r="G1301" s="594"/>
      <c r="H1301" s="594"/>
      <c r="I1301" s="601"/>
    </row>
    <row r="1302" spans="1:10" ht="60">
      <c r="A1302" s="175" t="s">
        <v>50</v>
      </c>
      <c r="B1302" s="176"/>
      <c r="C1302" s="586" t="s">
        <v>72</v>
      </c>
      <c r="D1302" s="587" t="s">
        <v>424</v>
      </c>
      <c r="E1302" s="587" t="s">
        <v>4797</v>
      </c>
      <c r="F1302" s="587" t="s">
        <v>74</v>
      </c>
      <c r="G1302" s="587" t="s">
        <v>75</v>
      </c>
      <c r="H1302" s="587" t="s">
        <v>92</v>
      </c>
      <c r="I1302" s="587" t="s">
        <v>352</v>
      </c>
      <c r="J1302" s="222" t="s">
        <v>401</v>
      </c>
    </row>
    <row r="1303" spans="1:10">
      <c r="A1303" s="2" t="s">
        <v>0</v>
      </c>
      <c r="B1303" s="596" t="s">
        <v>395</v>
      </c>
      <c r="C1303" s="620"/>
      <c r="D1303" s="621" t="s">
        <v>76</v>
      </c>
      <c r="E1303" s="622"/>
      <c r="F1303" s="621"/>
      <c r="G1303" s="621"/>
      <c r="H1303" s="621"/>
      <c r="I1303" s="625"/>
      <c r="J1303" s="625" t="s">
        <v>404</v>
      </c>
    </row>
    <row r="1304" spans="1:10">
      <c r="A1304" s="2" t="s">
        <v>2</v>
      </c>
      <c r="B1304" s="599" t="s">
        <v>147</v>
      </c>
      <c r="C1304" s="620"/>
      <c r="D1304" s="621"/>
      <c r="E1304" s="623"/>
      <c r="F1304" s="621"/>
      <c r="G1304" s="621"/>
      <c r="H1304" s="621"/>
      <c r="I1304" s="625"/>
      <c r="J1304" s="625"/>
    </row>
    <row r="1305" spans="1:10">
      <c r="A1305" s="2" t="s">
        <v>3</v>
      </c>
      <c r="B1305" s="596"/>
      <c r="C1305" s="620"/>
      <c r="D1305" s="621"/>
      <c r="E1305" s="623"/>
      <c r="F1305" s="621"/>
      <c r="G1305" s="621"/>
      <c r="H1305" s="621"/>
      <c r="I1305" s="625"/>
      <c r="J1305" s="625"/>
    </row>
    <row r="1306" spans="1:10">
      <c r="A1306" s="17" t="s">
        <v>399</v>
      </c>
      <c r="B1306" s="189">
        <v>44089</v>
      </c>
      <c r="C1306" s="620"/>
      <c r="D1306" s="621"/>
      <c r="E1306" s="623"/>
      <c r="F1306" s="621"/>
      <c r="G1306" s="621"/>
      <c r="H1306" s="621"/>
      <c r="I1306" s="625"/>
      <c r="J1306" s="625"/>
    </row>
    <row r="1307" spans="1:10" ht="15.75" thickBot="1">
      <c r="A1307" s="18" t="s">
        <v>400</v>
      </c>
      <c r="B1307" s="165"/>
      <c r="C1307" s="620"/>
      <c r="D1307" s="621"/>
      <c r="E1307" s="624"/>
      <c r="F1307" s="621"/>
      <c r="G1307" s="621"/>
      <c r="H1307" s="621"/>
      <c r="I1307" s="625"/>
      <c r="J1307" s="625"/>
    </row>
    <row r="1308" spans="1:10" ht="60">
      <c r="A1308" s="175" t="s">
        <v>56</v>
      </c>
      <c r="B1308" s="176"/>
      <c r="C1308" s="586" t="s">
        <v>72</v>
      </c>
      <c r="D1308" s="587" t="s">
        <v>424</v>
      </c>
      <c r="E1308" s="587" t="s">
        <v>4797</v>
      </c>
      <c r="F1308" s="587" t="s">
        <v>74</v>
      </c>
      <c r="G1308" s="587" t="s">
        <v>75</v>
      </c>
      <c r="H1308" s="587" t="s">
        <v>92</v>
      </c>
      <c r="I1308" s="587" t="s">
        <v>352</v>
      </c>
      <c r="J1308" s="222" t="s">
        <v>401</v>
      </c>
    </row>
    <row r="1309" spans="1:10">
      <c r="A1309" s="2" t="s">
        <v>0</v>
      </c>
      <c r="B1309" s="596" t="s">
        <v>394</v>
      </c>
      <c r="C1309" s="620"/>
      <c r="D1309" s="621" t="s">
        <v>76</v>
      </c>
      <c r="E1309" s="622"/>
      <c r="F1309" s="621"/>
      <c r="G1309" s="621"/>
      <c r="H1309" s="621"/>
      <c r="I1309" s="625"/>
      <c r="J1309" s="625" t="s">
        <v>402</v>
      </c>
    </row>
    <row r="1310" spans="1:10">
      <c r="A1310" s="2" t="s">
        <v>2</v>
      </c>
      <c r="B1310" s="599" t="s">
        <v>147</v>
      </c>
      <c r="C1310" s="620"/>
      <c r="D1310" s="621"/>
      <c r="E1310" s="623"/>
      <c r="F1310" s="621"/>
      <c r="G1310" s="621"/>
      <c r="H1310" s="621"/>
      <c r="I1310" s="625"/>
      <c r="J1310" s="625"/>
    </row>
    <row r="1311" spans="1:10">
      <c r="A1311" s="2" t="s">
        <v>3</v>
      </c>
      <c r="B1311" s="596"/>
      <c r="C1311" s="620"/>
      <c r="D1311" s="621"/>
      <c r="E1311" s="623"/>
      <c r="F1311" s="621"/>
      <c r="G1311" s="621"/>
      <c r="H1311" s="621"/>
      <c r="I1311" s="625"/>
      <c r="J1311" s="625"/>
    </row>
    <row r="1312" spans="1:10">
      <c r="A1312" s="17" t="s">
        <v>399</v>
      </c>
      <c r="B1312" s="189">
        <v>44118</v>
      </c>
      <c r="C1312" s="620"/>
      <c r="D1312" s="621"/>
      <c r="E1312" s="623"/>
      <c r="F1312" s="621"/>
      <c r="G1312" s="621"/>
      <c r="H1312" s="621"/>
      <c r="I1312" s="625"/>
      <c r="J1312" s="625"/>
    </row>
    <row r="1313" spans="1:10" ht="15.75" thickBot="1">
      <c r="A1313" s="18" t="s">
        <v>400</v>
      </c>
      <c r="B1313" s="190">
        <v>44347</v>
      </c>
      <c r="C1313" s="620"/>
      <c r="D1313" s="621"/>
      <c r="E1313" s="624"/>
      <c r="F1313" s="621"/>
      <c r="G1313" s="621"/>
      <c r="H1313" s="621"/>
      <c r="I1313" s="625"/>
      <c r="J1313" s="625"/>
    </row>
    <row r="1314" spans="1:10">
      <c r="A1314" s="17" t="s">
        <v>399</v>
      </c>
      <c r="B1314" s="189">
        <v>44502</v>
      </c>
      <c r="C1314" s="594"/>
      <c r="D1314" s="594"/>
      <c r="E1314" s="594"/>
      <c r="F1314" s="594"/>
      <c r="G1314" s="594"/>
      <c r="H1314" s="594"/>
      <c r="I1314" s="601"/>
      <c r="J1314" s="601"/>
    </row>
    <row r="1315" spans="1:10" ht="15.75" thickBot="1">
      <c r="A1315" s="18" t="s">
        <v>400</v>
      </c>
      <c r="B1315" s="190"/>
      <c r="C1315" s="594"/>
      <c r="D1315" s="594"/>
      <c r="E1315" s="594"/>
      <c r="F1315" s="594"/>
      <c r="G1315" s="594"/>
      <c r="H1315" s="594"/>
      <c r="I1315" s="601"/>
      <c r="J1315" s="601"/>
    </row>
    <row r="1316" spans="1:10">
      <c r="A1316" s="454"/>
      <c r="B1316" s="601"/>
      <c r="C1316" s="594"/>
      <c r="D1316" s="594"/>
      <c r="E1316" s="594"/>
      <c r="F1316" s="594"/>
      <c r="G1316" s="594"/>
    </row>
    <row r="1317" spans="1:10" ht="15.75" thickBot="1">
      <c r="A1317" s="454"/>
      <c r="B1317" s="601"/>
      <c r="C1317" s="594"/>
      <c r="D1317" s="594"/>
      <c r="E1317" s="594"/>
      <c r="F1317" s="594"/>
      <c r="G1317" s="594"/>
    </row>
    <row r="1318" spans="1:10" ht="30" customHeight="1">
      <c r="A1318" s="167" t="s">
        <v>206</v>
      </c>
      <c r="B1318" s="176"/>
      <c r="C1318" s="618" t="s">
        <v>369</v>
      </c>
      <c r="D1318" s="619"/>
      <c r="E1318" s="619"/>
      <c r="F1318" s="619"/>
      <c r="G1318" s="619"/>
      <c r="H1318" s="619"/>
      <c r="I1318" s="619"/>
      <c r="J1318" s="169" t="s">
        <v>401</v>
      </c>
    </row>
    <row r="1319" spans="1:10">
      <c r="A1319" s="2" t="s">
        <v>0</v>
      </c>
      <c r="B1319" s="599" t="s">
        <v>148</v>
      </c>
    </row>
    <row r="1320" spans="1:10" ht="30">
      <c r="A1320" s="2" t="s">
        <v>2</v>
      </c>
      <c r="B1320" s="599" t="s">
        <v>149</v>
      </c>
    </row>
    <row r="1321" spans="1:10">
      <c r="A1321" s="2" t="s">
        <v>1</v>
      </c>
      <c r="B1321" s="588" t="s">
        <v>589</v>
      </c>
      <c r="C1321" s="256"/>
    </row>
    <row r="1322" spans="1:10" ht="15.75" thickBot="1">
      <c r="A1322" s="197" t="s">
        <v>6</v>
      </c>
      <c r="B1322" s="198" t="s">
        <v>222</v>
      </c>
      <c r="C1322" s="241"/>
    </row>
    <row r="1323" spans="1:10" ht="60">
      <c r="A1323" s="175" t="s">
        <v>8</v>
      </c>
      <c r="B1323" s="176"/>
      <c r="C1323" s="177" t="s">
        <v>72</v>
      </c>
      <c r="D1323" s="178" t="s">
        <v>424</v>
      </c>
      <c r="E1323" s="178" t="s">
        <v>4797</v>
      </c>
      <c r="F1323" s="178" t="s">
        <v>74</v>
      </c>
      <c r="G1323" s="178" t="s">
        <v>75</v>
      </c>
      <c r="H1323" s="178" t="s">
        <v>92</v>
      </c>
      <c r="I1323" s="178" t="s">
        <v>352</v>
      </c>
    </row>
    <row r="1324" spans="1:10">
      <c r="A1324" s="2" t="s">
        <v>0</v>
      </c>
      <c r="B1324" s="599" t="s">
        <v>185</v>
      </c>
      <c r="C1324" s="620"/>
      <c r="D1324" s="621"/>
      <c r="E1324" s="622"/>
      <c r="F1324" s="621"/>
      <c r="G1324" s="621"/>
      <c r="H1324" s="621" t="s">
        <v>76</v>
      </c>
      <c r="I1324" s="625"/>
    </row>
    <row r="1325" spans="1:10" ht="30">
      <c r="A1325" s="2" t="s">
        <v>2</v>
      </c>
      <c r="B1325" s="599" t="s">
        <v>149</v>
      </c>
      <c r="C1325" s="620"/>
      <c r="D1325" s="621"/>
      <c r="E1325" s="623"/>
      <c r="F1325" s="621"/>
      <c r="G1325" s="621"/>
      <c r="H1325" s="621"/>
      <c r="I1325" s="625"/>
    </row>
    <row r="1326" spans="1:10" ht="15.75" thickBot="1">
      <c r="A1326" s="173" t="s">
        <v>3</v>
      </c>
      <c r="B1326" s="179" t="s">
        <v>275</v>
      </c>
      <c r="C1326" s="620"/>
      <c r="D1326" s="621"/>
      <c r="E1326" s="624"/>
      <c r="F1326" s="621"/>
      <c r="G1326" s="621"/>
      <c r="H1326" s="621"/>
      <c r="I1326" s="625"/>
    </row>
    <row r="1327" spans="1:10">
      <c r="A1327" s="215" t="s">
        <v>399</v>
      </c>
      <c r="B1327" s="181"/>
      <c r="C1327" s="594"/>
      <c r="D1327" s="594"/>
      <c r="E1327" s="594"/>
      <c r="F1327" s="594"/>
      <c r="G1327" s="594"/>
      <c r="H1327" s="594"/>
      <c r="I1327" s="601"/>
    </row>
    <row r="1328" spans="1:10" ht="15.75" thickBot="1">
      <c r="A1328" s="216" t="s">
        <v>400</v>
      </c>
      <c r="B1328" s="182"/>
      <c r="C1328" s="594"/>
      <c r="D1328" s="594"/>
      <c r="E1328" s="594"/>
      <c r="F1328" s="594"/>
      <c r="G1328" s="594"/>
      <c r="H1328" s="594"/>
      <c r="I1328" s="601"/>
    </row>
    <row r="1329" spans="1:10" ht="60">
      <c r="A1329" s="175" t="s">
        <v>21</v>
      </c>
      <c r="B1329" s="176"/>
      <c r="C1329" s="586" t="s">
        <v>72</v>
      </c>
      <c r="D1329" s="587" t="s">
        <v>424</v>
      </c>
      <c r="E1329" s="587" t="s">
        <v>4797</v>
      </c>
      <c r="F1329" s="587" t="s">
        <v>74</v>
      </c>
      <c r="G1329" s="587" t="s">
        <v>75</v>
      </c>
      <c r="H1329" s="587" t="s">
        <v>92</v>
      </c>
      <c r="I1329" s="587" t="s">
        <v>352</v>
      </c>
      <c r="J1329" s="222" t="s">
        <v>401</v>
      </c>
    </row>
    <row r="1330" spans="1:10">
      <c r="A1330" s="2" t="s">
        <v>0</v>
      </c>
      <c r="B1330" s="599" t="s">
        <v>395</v>
      </c>
      <c r="C1330" s="620"/>
      <c r="D1330" s="621" t="s">
        <v>76</v>
      </c>
      <c r="E1330" s="622"/>
      <c r="F1330" s="621"/>
      <c r="G1330" s="621"/>
      <c r="H1330" s="621"/>
      <c r="I1330" s="625"/>
      <c r="J1330" s="625" t="s">
        <v>404</v>
      </c>
    </row>
    <row r="1331" spans="1:10" ht="30">
      <c r="A1331" s="2" t="s">
        <v>2</v>
      </c>
      <c r="B1331" s="599" t="s">
        <v>149</v>
      </c>
      <c r="C1331" s="620"/>
      <c r="D1331" s="621"/>
      <c r="E1331" s="623"/>
      <c r="F1331" s="621"/>
      <c r="G1331" s="621"/>
      <c r="H1331" s="621"/>
      <c r="I1331" s="625"/>
      <c r="J1331" s="625"/>
    </row>
    <row r="1332" spans="1:10">
      <c r="A1332" s="2" t="s">
        <v>3</v>
      </c>
      <c r="B1332" s="596"/>
      <c r="C1332" s="620"/>
      <c r="D1332" s="621"/>
      <c r="E1332" s="623"/>
      <c r="F1332" s="621"/>
      <c r="G1332" s="621"/>
      <c r="H1332" s="621"/>
      <c r="I1332" s="625"/>
      <c r="J1332" s="625"/>
    </row>
    <row r="1333" spans="1:10">
      <c r="A1333" s="17" t="s">
        <v>399</v>
      </c>
      <c r="B1333" s="189">
        <v>44089</v>
      </c>
      <c r="C1333" s="620"/>
      <c r="D1333" s="621"/>
      <c r="E1333" s="623"/>
      <c r="F1333" s="621"/>
      <c r="G1333" s="621"/>
      <c r="H1333" s="621"/>
      <c r="I1333" s="625"/>
      <c r="J1333" s="625"/>
    </row>
    <row r="1334" spans="1:10" ht="15.75" thickBot="1">
      <c r="A1334" s="18" t="s">
        <v>400</v>
      </c>
      <c r="B1334" s="165"/>
      <c r="C1334" s="620"/>
      <c r="D1334" s="621"/>
      <c r="E1334" s="624"/>
      <c r="F1334" s="621"/>
      <c r="G1334" s="621"/>
      <c r="H1334" s="621"/>
      <c r="I1334" s="625"/>
      <c r="J1334" s="625"/>
    </row>
    <row r="1335" spans="1:10" ht="60">
      <c r="A1335" s="175" t="s">
        <v>50</v>
      </c>
      <c r="B1335" s="176"/>
      <c r="C1335" s="586" t="s">
        <v>72</v>
      </c>
      <c r="D1335" s="587" t="s">
        <v>424</v>
      </c>
      <c r="E1335" s="587" t="s">
        <v>4797</v>
      </c>
      <c r="F1335" s="587" t="s">
        <v>74</v>
      </c>
      <c r="G1335" s="587" t="s">
        <v>75</v>
      </c>
      <c r="H1335" s="587" t="s">
        <v>92</v>
      </c>
      <c r="I1335" s="587" t="s">
        <v>352</v>
      </c>
      <c r="J1335" s="222" t="s">
        <v>401</v>
      </c>
    </row>
    <row r="1336" spans="1:10">
      <c r="A1336" s="2" t="s">
        <v>0</v>
      </c>
      <c r="B1336" s="599" t="s">
        <v>394</v>
      </c>
      <c r="C1336" s="636"/>
      <c r="D1336" s="622" t="s">
        <v>76</v>
      </c>
      <c r="E1336" s="622"/>
      <c r="F1336" s="622"/>
      <c r="G1336" s="622"/>
      <c r="H1336" s="622"/>
      <c r="I1336" s="629"/>
      <c r="J1336" s="653" t="s">
        <v>402</v>
      </c>
    </row>
    <row r="1337" spans="1:10" ht="30">
      <c r="A1337" s="2" t="s">
        <v>2</v>
      </c>
      <c r="B1337" s="599" t="s">
        <v>149</v>
      </c>
      <c r="C1337" s="637"/>
      <c r="D1337" s="623"/>
      <c r="E1337" s="623"/>
      <c r="F1337" s="623"/>
      <c r="G1337" s="623"/>
      <c r="H1337" s="623"/>
      <c r="I1337" s="630"/>
      <c r="J1337" s="654"/>
    </row>
    <row r="1338" spans="1:10">
      <c r="A1338" s="2" t="s">
        <v>3</v>
      </c>
      <c r="B1338" s="596"/>
      <c r="C1338" s="637"/>
      <c r="D1338" s="623"/>
      <c r="E1338" s="623"/>
      <c r="F1338" s="623"/>
      <c r="G1338" s="623"/>
      <c r="H1338" s="623"/>
      <c r="I1338" s="630"/>
      <c r="J1338" s="654"/>
    </row>
    <row r="1339" spans="1:10">
      <c r="A1339" s="17" t="s">
        <v>399</v>
      </c>
      <c r="B1339" s="189">
        <v>44119</v>
      </c>
      <c r="C1339" s="637"/>
      <c r="D1339" s="623"/>
      <c r="E1339" s="623"/>
      <c r="F1339" s="623"/>
      <c r="G1339" s="623"/>
      <c r="H1339" s="623"/>
      <c r="I1339" s="630"/>
      <c r="J1339" s="654"/>
    </row>
    <row r="1340" spans="1:10" ht="15.75" thickBot="1">
      <c r="A1340" s="18" t="s">
        <v>400</v>
      </c>
      <c r="B1340" s="190">
        <v>44347</v>
      </c>
      <c r="C1340" s="637"/>
      <c r="D1340" s="623"/>
      <c r="E1340" s="623"/>
      <c r="F1340" s="623"/>
      <c r="G1340" s="623"/>
      <c r="H1340" s="623"/>
      <c r="I1340" s="630"/>
      <c r="J1340" s="654"/>
    </row>
    <row r="1341" spans="1:10">
      <c r="A1341" s="17" t="s">
        <v>399</v>
      </c>
      <c r="B1341" s="189" t="s">
        <v>4892</v>
      </c>
      <c r="C1341" s="637"/>
      <c r="D1341" s="623"/>
      <c r="E1341" s="623"/>
      <c r="F1341" s="623"/>
      <c r="G1341" s="623"/>
      <c r="H1341" s="623"/>
      <c r="I1341" s="630"/>
      <c r="J1341" s="654"/>
    </row>
    <row r="1342" spans="1:10" ht="15.75" thickBot="1">
      <c r="A1342" s="18" t="s">
        <v>400</v>
      </c>
      <c r="B1342" s="190"/>
      <c r="C1342" s="638"/>
      <c r="D1342" s="624"/>
      <c r="E1342" s="624"/>
      <c r="F1342" s="624"/>
      <c r="G1342" s="624"/>
      <c r="H1342" s="624"/>
      <c r="I1342" s="631"/>
      <c r="J1342" s="655"/>
    </row>
    <row r="1343" spans="1:10" ht="60">
      <c r="A1343" s="175" t="s">
        <v>56</v>
      </c>
      <c r="B1343" s="176"/>
      <c r="C1343" s="177" t="s">
        <v>72</v>
      </c>
      <c r="D1343" s="178" t="s">
        <v>424</v>
      </c>
      <c r="E1343" s="178" t="s">
        <v>4797</v>
      </c>
      <c r="F1343" s="178" t="s">
        <v>74</v>
      </c>
      <c r="G1343" s="178" t="s">
        <v>75</v>
      </c>
      <c r="H1343" s="178" t="s">
        <v>92</v>
      </c>
      <c r="I1343" s="178" t="s">
        <v>352</v>
      </c>
    </row>
    <row r="1344" spans="1:10">
      <c r="A1344" s="2" t="s">
        <v>0</v>
      </c>
      <c r="B1344" s="599" t="s">
        <v>358</v>
      </c>
      <c r="C1344" s="620"/>
      <c r="D1344" s="621"/>
      <c r="E1344" s="622"/>
      <c r="F1344" s="621"/>
      <c r="G1344" s="621"/>
      <c r="H1344" s="621"/>
      <c r="I1344" s="625" t="s">
        <v>433</v>
      </c>
    </row>
    <row r="1345" spans="1:10" ht="30">
      <c r="A1345" s="2" t="s">
        <v>2</v>
      </c>
      <c r="B1345" s="599" t="s">
        <v>149</v>
      </c>
      <c r="C1345" s="620"/>
      <c r="D1345" s="621"/>
      <c r="E1345" s="623"/>
      <c r="F1345" s="621"/>
      <c r="G1345" s="621"/>
      <c r="H1345" s="621"/>
      <c r="I1345" s="625"/>
      <c r="J1345" s="225"/>
    </row>
    <row r="1346" spans="1:10" ht="15.75" thickBot="1">
      <c r="A1346" s="173" t="s">
        <v>3</v>
      </c>
      <c r="B1346" s="179" t="s">
        <v>438</v>
      </c>
      <c r="C1346" s="620"/>
      <c r="D1346" s="621"/>
      <c r="E1346" s="624"/>
      <c r="F1346" s="621"/>
      <c r="G1346" s="621"/>
      <c r="H1346" s="621"/>
      <c r="I1346" s="625"/>
    </row>
    <row r="1347" spans="1:10">
      <c r="A1347" s="217" t="s">
        <v>399</v>
      </c>
      <c r="B1347" s="210">
        <v>44119</v>
      </c>
      <c r="C1347" s="594"/>
      <c r="D1347" s="594"/>
      <c r="E1347" s="594"/>
      <c r="F1347" s="594"/>
      <c r="G1347" s="594"/>
      <c r="H1347" s="594"/>
      <c r="I1347" s="601"/>
    </row>
    <row r="1348" spans="1:10" ht="15.75" thickBot="1">
      <c r="A1348" s="218" t="s">
        <v>400</v>
      </c>
      <c r="B1348" s="190"/>
      <c r="C1348" s="594"/>
      <c r="D1348" s="594"/>
      <c r="E1348" s="594"/>
      <c r="F1348" s="594"/>
      <c r="G1348" s="594"/>
      <c r="H1348" s="594"/>
      <c r="I1348" s="601"/>
    </row>
    <row r="1349" spans="1:10">
      <c r="A1349" s="454"/>
      <c r="B1349" s="594"/>
      <c r="C1349" s="594"/>
      <c r="D1349" s="594"/>
      <c r="E1349" s="594"/>
      <c r="F1349" s="594"/>
      <c r="G1349" s="594"/>
      <c r="H1349" s="601"/>
    </row>
    <row r="1350" spans="1:10" ht="15.75" thickBot="1">
      <c r="A1350" s="454"/>
      <c r="B1350" s="601"/>
      <c r="C1350" s="594"/>
      <c r="D1350" s="594"/>
      <c r="E1350" s="594"/>
      <c r="F1350" s="594"/>
      <c r="G1350" s="594"/>
    </row>
    <row r="1351" spans="1:10" ht="30" customHeight="1">
      <c r="A1351" s="167" t="s">
        <v>295</v>
      </c>
      <c r="B1351" s="176"/>
      <c r="C1351" s="618" t="s">
        <v>369</v>
      </c>
      <c r="D1351" s="619"/>
      <c r="E1351" s="619"/>
      <c r="F1351" s="619"/>
      <c r="G1351" s="619"/>
      <c r="H1351" s="619"/>
      <c r="I1351" s="619"/>
      <c r="J1351" s="169" t="s">
        <v>401</v>
      </c>
    </row>
    <row r="1352" spans="1:10" ht="30">
      <c r="A1352" s="2" t="s">
        <v>0</v>
      </c>
      <c r="B1352" s="599" t="s">
        <v>150</v>
      </c>
    </row>
    <row r="1353" spans="1:10">
      <c r="A1353" s="2" t="s">
        <v>2</v>
      </c>
      <c r="B1353" s="599" t="s">
        <v>151</v>
      </c>
    </row>
    <row r="1354" spans="1:10">
      <c r="A1354" s="2" t="s">
        <v>1</v>
      </c>
      <c r="B1354" s="596" t="s">
        <v>325</v>
      </c>
      <c r="C1354" s="256"/>
    </row>
    <row r="1355" spans="1:10" ht="15.75" thickBot="1">
      <c r="A1355" s="197" t="s">
        <v>6</v>
      </c>
      <c r="B1355" s="198" t="s">
        <v>152</v>
      </c>
      <c r="C1355" s="241"/>
    </row>
    <row r="1356" spans="1:10" ht="60">
      <c r="A1356" s="175" t="s">
        <v>8</v>
      </c>
      <c r="B1356" s="176"/>
      <c r="C1356" s="177" t="s">
        <v>72</v>
      </c>
      <c r="D1356" s="178" t="s">
        <v>424</v>
      </c>
      <c r="E1356" s="178" t="s">
        <v>4797</v>
      </c>
      <c r="F1356" s="178" t="s">
        <v>74</v>
      </c>
      <c r="G1356" s="178" t="s">
        <v>75</v>
      </c>
      <c r="H1356" s="178" t="s">
        <v>92</v>
      </c>
      <c r="I1356" s="178" t="s">
        <v>352</v>
      </c>
    </row>
    <row r="1357" spans="1:10">
      <c r="A1357" s="2" t="s">
        <v>0</v>
      </c>
      <c r="B1357" s="599" t="s">
        <v>185</v>
      </c>
      <c r="C1357" s="620"/>
      <c r="D1357" s="621"/>
      <c r="E1357" s="622"/>
      <c r="F1357" s="621"/>
      <c r="G1357" s="621"/>
      <c r="H1357" s="621" t="s">
        <v>76</v>
      </c>
      <c r="I1357" s="625"/>
    </row>
    <row r="1358" spans="1:10">
      <c r="A1358" s="2" t="s">
        <v>2</v>
      </c>
      <c r="B1358" s="599" t="s">
        <v>151</v>
      </c>
      <c r="C1358" s="620"/>
      <c r="D1358" s="621"/>
      <c r="E1358" s="623"/>
      <c r="F1358" s="621"/>
      <c r="G1358" s="621"/>
      <c r="H1358" s="621"/>
      <c r="I1358" s="625"/>
    </row>
    <row r="1359" spans="1:10" ht="15.75" thickBot="1">
      <c r="A1359" s="173" t="s">
        <v>3</v>
      </c>
      <c r="B1359" s="179" t="s">
        <v>276</v>
      </c>
      <c r="C1359" s="620"/>
      <c r="D1359" s="621"/>
      <c r="E1359" s="624"/>
      <c r="F1359" s="621"/>
      <c r="G1359" s="621"/>
      <c r="H1359" s="621"/>
      <c r="I1359" s="625"/>
    </row>
    <row r="1360" spans="1:10">
      <c r="A1360" s="215" t="s">
        <v>399</v>
      </c>
      <c r="B1360" s="181"/>
      <c r="C1360" s="594"/>
      <c r="D1360" s="594"/>
      <c r="E1360" s="594"/>
      <c r="F1360" s="594"/>
      <c r="G1360" s="594"/>
      <c r="H1360" s="594"/>
      <c r="I1360" s="601"/>
    </row>
    <row r="1361" spans="1:10" ht="15.75" thickBot="1">
      <c r="A1361" s="216" t="s">
        <v>400</v>
      </c>
      <c r="B1361" s="182"/>
      <c r="C1361" s="594"/>
      <c r="D1361" s="594"/>
      <c r="E1361" s="594"/>
      <c r="F1361" s="594"/>
      <c r="G1361" s="594"/>
      <c r="H1361" s="594"/>
      <c r="I1361" s="601"/>
    </row>
    <row r="1362" spans="1:10" ht="60">
      <c r="A1362" s="175" t="s">
        <v>21</v>
      </c>
      <c r="B1362" s="176"/>
      <c r="C1362" s="586" t="s">
        <v>72</v>
      </c>
      <c r="D1362" s="587" t="s">
        <v>424</v>
      </c>
      <c r="E1362" s="587" t="s">
        <v>4797</v>
      </c>
      <c r="F1362" s="587" t="s">
        <v>74</v>
      </c>
      <c r="G1362" s="587" t="s">
        <v>75</v>
      </c>
      <c r="H1362" s="587" t="s">
        <v>92</v>
      </c>
      <c r="I1362" s="587" t="s">
        <v>352</v>
      </c>
      <c r="J1362" s="222" t="s">
        <v>401</v>
      </c>
    </row>
    <row r="1363" spans="1:10">
      <c r="A1363" s="2" t="s">
        <v>0</v>
      </c>
      <c r="B1363" s="599" t="s">
        <v>395</v>
      </c>
      <c r="C1363" s="620"/>
      <c r="D1363" s="621" t="s">
        <v>76</v>
      </c>
      <c r="E1363" s="622"/>
      <c r="F1363" s="621"/>
      <c r="G1363" s="621"/>
      <c r="H1363" s="621"/>
      <c r="I1363" s="625"/>
      <c r="J1363" s="625" t="s">
        <v>404</v>
      </c>
    </row>
    <row r="1364" spans="1:10">
      <c r="A1364" s="2" t="s">
        <v>2</v>
      </c>
      <c r="B1364" s="599" t="s">
        <v>151</v>
      </c>
      <c r="C1364" s="620"/>
      <c r="D1364" s="621"/>
      <c r="E1364" s="623"/>
      <c r="F1364" s="621"/>
      <c r="G1364" s="621"/>
      <c r="H1364" s="621"/>
      <c r="I1364" s="625"/>
      <c r="J1364" s="625"/>
    </row>
    <row r="1365" spans="1:10">
      <c r="A1365" s="2" t="s">
        <v>3</v>
      </c>
      <c r="B1365" s="596"/>
      <c r="C1365" s="620"/>
      <c r="D1365" s="621"/>
      <c r="E1365" s="623"/>
      <c r="F1365" s="621"/>
      <c r="G1365" s="621"/>
      <c r="H1365" s="621"/>
      <c r="I1365" s="625"/>
      <c r="J1365" s="625"/>
    </row>
    <row r="1366" spans="1:10">
      <c r="A1366" s="17" t="s">
        <v>399</v>
      </c>
      <c r="B1366" s="189">
        <v>44089</v>
      </c>
      <c r="C1366" s="620"/>
      <c r="D1366" s="621"/>
      <c r="E1366" s="623"/>
      <c r="F1366" s="621"/>
      <c r="G1366" s="621"/>
      <c r="H1366" s="621"/>
      <c r="I1366" s="625"/>
      <c r="J1366" s="625"/>
    </row>
    <row r="1367" spans="1:10" ht="15.75" thickBot="1">
      <c r="A1367" s="18" t="s">
        <v>400</v>
      </c>
      <c r="B1367" s="165"/>
      <c r="C1367" s="620"/>
      <c r="D1367" s="621"/>
      <c r="E1367" s="624"/>
      <c r="F1367" s="621"/>
      <c r="G1367" s="621"/>
      <c r="H1367" s="621"/>
      <c r="I1367" s="625"/>
      <c r="J1367" s="625"/>
    </row>
    <row r="1368" spans="1:10" ht="60">
      <c r="A1368" s="175" t="s">
        <v>50</v>
      </c>
      <c r="B1368" s="176"/>
      <c r="C1368" s="177" t="s">
        <v>72</v>
      </c>
      <c r="D1368" s="178" t="s">
        <v>424</v>
      </c>
      <c r="E1368" s="178" t="s">
        <v>4797</v>
      </c>
      <c r="F1368" s="178" t="s">
        <v>74</v>
      </c>
      <c r="G1368" s="178" t="s">
        <v>75</v>
      </c>
      <c r="H1368" s="178" t="s">
        <v>92</v>
      </c>
      <c r="I1368" s="178" t="s">
        <v>352</v>
      </c>
      <c r="J1368" s="601"/>
    </row>
    <row r="1369" spans="1:10">
      <c r="A1369" s="2" t="s">
        <v>0</v>
      </c>
      <c r="B1369" s="599" t="s">
        <v>358</v>
      </c>
      <c r="C1369" s="620"/>
      <c r="D1369" s="621"/>
      <c r="E1369" s="622"/>
      <c r="F1369" s="621"/>
      <c r="G1369" s="621"/>
      <c r="H1369" s="621"/>
      <c r="I1369" s="625" t="s">
        <v>433</v>
      </c>
      <c r="J1369" s="601"/>
    </row>
    <row r="1370" spans="1:10">
      <c r="A1370" s="2" t="s">
        <v>2</v>
      </c>
      <c r="B1370" s="599" t="s">
        <v>151</v>
      </c>
      <c r="C1370" s="620"/>
      <c r="D1370" s="621"/>
      <c r="E1370" s="623"/>
      <c r="F1370" s="621"/>
      <c r="G1370" s="621"/>
      <c r="H1370" s="621"/>
      <c r="I1370" s="625"/>
      <c r="J1370" s="601"/>
    </row>
    <row r="1371" spans="1:10" ht="30.75" thickBot="1">
      <c r="A1371" s="173" t="s">
        <v>3</v>
      </c>
      <c r="B1371" s="179" t="s">
        <v>421</v>
      </c>
      <c r="C1371" s="620"/>
      <c r="D1371" s="621"/>
      <c r="E1371" s="624"/>
      <c r="F1371" s="621"/>
      <c r="G1371" s="621"/>
      <c r="H1371" s="621"/>
      <c r="I1371" s="625"/>
      <c r="J1371" s="601"/>
    </row>
    <row r="1372" spans="1:10">
      <c r="A1372" s="258" t="s">
        <v>399</v>
      </c>
      <c r="B1372" s="195">
        <v>44105</v>
      </c>
      <c r="C1372" s="594"/>
      <c r="D1372" s="594"/>
      <c r="E1372" s="594"/>
      <c r="F1372" s="594"/>
      <c r="G1372" s="594"/>
      <c r="H1372" s="594"/>
      <c r="I1372" s="601"/>
      <c r="J1372" s="601"/>
    </row>
    <row r="1373" spans="1:10" ht="15.75" thickBot="1">
      <c r="A1373" s="218" t="s">
        <v>400</v>
      </c>
      <c r="B1373" s="165"/>
      <c r="C1373" s="594"/>
      <c r="D1373" s="594"/>
      <c r="E1373" s="594"/>
      <c r="F1373" s="594"/>
      <c r="G1373" s="594"/>
      <c r="H1373" s="594"/>
      <c r="I1373" s="601"/>
      <c r="J1373" s="601"/>
    </row>
    <row r="1374" spans="1:10" ht="60">
      <c r="A1374" s="175" t="s">
        <v>56</v>
      </c>
      <c r="B1374" s="176"/>
      <c r="C1374" s="586" t="s">
        <v>72</v>
      </c>
      <c r="D1374" s="587" t="s">
        <v>424</v>
      </c>
      <c r="E1374" s="587" t="s">
        <v>4797</v>
      </c>
      <c r="F1374" s="587" t="s">
        <v>74</v>
      </c>
      <c r="G1374" s="587" t="s">
        <v>75</v>
      </c>
      <c r="H1374" s="587" t="s">
        <v>92</v>
      </c>
      <c r="I1374" s="587" t="s">
        <v>352</v>
      </c>
      <c r="J1374" s="222" t="s">
        <v>401</v>
      </c>
    </row>
    <row r="1375" spans="1:10">
      <c r="A1375" s="2" t="s">
        <v>0</v>
      </c>
      <c r="B1375" s="599" t="s">
        <v>394</v>
      </c>
      <c r="C1375" s="620"/>
      <c r="D1375" s="621" t="s">
        <v>76</v>
      </c>
      <c r="E1375" s="621"/>
      <c r="F1375" s="621"/>
      <c r="G1375" s="621"/>
      <c r="H1375" s="621"/>
      <c r="I1375" s="625"/>
      <c r="J1375" s="625" t="s">
        <v>402</v>
      </c>
    </row>
    <row r="1376" spans="1:10">
      <c r="A1376" s="2" t="s">
        <v>2</v>
      </c>
      <c r="B1376" s="599" t="s">
        <v>151</v>
      </c>
      <c r="C1376" s="620"/>
      <c r="D1376" s="621"/>
      <c r="E1376" s="621"/>
      <c r="F1376" s="621"/>
      <c r="G1376" s="621"/>
      <c r="H1376" s="621"/>
      <c r="I1376" s="625"/>
      <c r="J1376" s="625"/>
    </row>
    <row r="1377" spans="1:10">
      <c r="A1377" s="2" t="s">
        <v>3</v>
      </c>
      <c r="B1377" s="596"/>
      <c r="C1377" s="620"/>
      <c r="D1377" s="621"/>
      <c r="E1377" s="621"/>
      <c r="F1377" s="621"/>
      <c r="G1377" s="621"/>
      <c r="H1377" s="621"/>
      <c r="I1377" s="625"/>
      <c r="J1377" s="625"/>
    </row>
    <row r="1378" spans="1:10">
      <c r="A1378" s="17" t="s">
        <v>399</v>
      </c>
      <c r="B1378" s="189" t="s">
        <v>518</v>
      </c>
      <c r="C1378" s="620"/>
      <c r="D1378" s="621"/>
      <c r="E1378" s="621"/>
      <c r="F1378" s="621"/>
      <c r="G1378" s="621"/>
      <c r="H1378" s="621"/>
      <c r="I1378" s="625"/>
      <c r="J1378" s="625"/>
    </row>
    <row r="1379" spans="1:10" ht="15.75" thickBot="1">
      <c r="A1379" s="18" t="s">
        <v>400</v>
      </c>
      <c r="B1379" s="190">
        <v>44338</v>
      </c>
      <c r="C1379" s="620"/>
      <c r="D1379" s="621"/>
      <c r="E1379" s="621"/>
      <c r="F1379" s="621"/>
      <c r="G1379" s="621"/>
      <c r="H1379" s="621"/>
      <c r="I1379" s="625"/>
      <c r="J1379" s="625"/>
    </row>
    <row r="1380" spans="1:10">
      <c r="A1380" s="17" t="s">
        <v>399</v>
      </c>
      <c r="B1380" s="189" t="s">
        <v>4921</v>
      </c>
      <c r="C1380" s="620"/>
      <c r="D1380" s="621"/>
      <c r="E1380" s="621"/>
      <c r="F1380" s="621"/>
      <c r="G1380" s="621"/>
      <c r="H1380" s="621"/>
      <c r="I1380" s="625"/>
      <c r="J1380" s="625"/>
    </row>
    <row r="1381" spans="1:10" ht="15.75" thickBot="1">
      <c r="A1381" s="18" t="s">
        <v>400</v>
      </c>
      <c r="B1381" s="190"/>
      <c r="C1381" s="620"/>
      <c r="D1381" s="621"/>
      <c r="E1381" s="621"/>
      <c r="F1381" s="621"/>
      <c r="G1381" s="621"/>
      <c r="H1381" s="621"/>
      <c r="I1381" s="625"/>
      <c r="J1381" s="625"/>
    </row>
    <row r="1382" spans="1:10">
      <c r="A1382" s="455"/>
      <c r="B1382" s="455"/>
      <c r="C1382" s="594"/>
      <c r="D1382" s="594"/>
      <c r="E1382" s="594"/>
      <c r="F1382" s="594"/>
      <c r="G1382" s="594"/>
      <c r="H1382" s="594"/>
      <c r="I1382" s="601"/>
      <c r="J1382" s="601"/>
    </row>
    <row r="1383" spans="1:10" ht="15.75" thickBot="1">
      <c r="A1383" s="454"/>
      <c r="B1383" s="601"/>
      <c r="C1383" s="594"/>
      <c r="D1383" s="594"/>
      <c r="E1383" s="594"/>
      <c r="F1383" s="594"/>
      <c r="G1383" s="594"/>
    </row>
    <row r="1384" spans="1:10" ht="30" customHeight="1">
      <c r="A1384" s="167" t="s">
        <v>207</v>
      </c>
      <c r="B1384" s="176"/>
      <c r="C1384" s="618" t="s">
        <v>369</v>
      </c>
      <c r="D1384" s="619"/>
      <c r="E1384" s="619"/>
      <c r="F1384" s="619"/>
      <c r="G1384" s="619"/>
      <c r="H1384" s="619"/>
      <c r="I1384" s="619"/>
      <c r="J1384" s="169" t="s">
        <v>401</v>
      </c>
    </row>
    <row r="1385" spans="1:10" ht="30">
      <c r="A1385" s="2" t="s">
        <v>0</v>
      </c>
      <c r="B1385" s="260" t="s">
        <v>419</v>
      </c>
    </row>
    <row r="1386" spans="1:10">
      <c r="A1386" s="2" t="s">
        <v>2</v>
      </c>
      <c r="B1386" s="599" t="s">
        <v>153</v>
      </c>
    </row>
    <row r="1387" spans="1:10">
      <c r="A1387" s="2" t="s">
        <v>1</v>
      </c>
      <c r="B1387" s="596" t="s">
        <v>326</v>
      </c>
      <c r="C1387" s="256"/>
    </row>
    <row r="1388" spans="1:10" ht="15.75" thickBot="1">
      <c r="A1388" s="197" t="s">
        <v>6</v>
      </c>
      <c r="B1388" s="198" t="s">
        <v>225</v>
      </c>
      <c r="C1388" s="241"/>
    </row>
    <row r="1389" spans="1:10" ht="60">
      <c r="A1389" s="175" t="s">
        <v>8</v>
      </c>
      <c r="B1389" s="176"/>
      <c r="C1389" s="177" t="s">
        <v>72</v>
      </c>
      <c r="D1389" s="178" t="s">
        <v>424</v>
      </c>
      <c r="E1389" s="178" t="s">
        <v>4797</v>
      </c>
      <c r="F1389" s="178" t="s">
        <v>74</v>
      </c>
      <c r="G1389" s="178" t="s">
        <v>75</v>
      </c>
      <c r="H1389" s="178" t="s">
        <v>92</v>
      </c>
      <c r="I1389" s="178" t="s">
        <v>352</v>
      </c>
    </row>
    <row r="1390" spans="1:10">
      <c r="A1390" s="2" t="s">
        <v>0</v>
      </c>
      <c r="B1390" s="596" t="s">
        <v>192</v>
      </c>
      <c r="C1390" s="620"/>
      <c r="D1390" s="621"/>
      <c r="E1390" s="622"/>
      <c r="F1390" s="621"/>
      <c r="G1390" s="621"/>
      <c r="H1390" s="621"/>
      <c r="I1390" s="625"/>
    </row>
    <row r="1391" spans="1:10">
      <c r="A1391" s="2" t="s">
        <v>2</v>
      </c>
      <c r="B1391" s="599" t="s">
        <v>153</v>
      </c>
      <c r="C1391" s="620"/>
      <c r="D1391" s="621"/>
      <c r="E1391" s="623"/>
      <c r="F1391" s="621"/>
      <c r="G1391" s="621"/>
      <c r="H1391" s="621"/>
      <c r="I1391" s="625"/>
    </row>
    <row r="1392" spans="1:10" ht="15.75" thickBot="1">
      <c r="A1392" s="173" t="s">
        <v>3</v>
      </c>
      <c r="B1392" s="179" t="s">
        <v>297</v>
      </c>
      <c r="C1392" s="620"/>
      <c r="D1392" s="621"/>
      <c r="E1392" s="624"/>
      <c r="F1392" s="621"/>
      <c r="G1392" s="621"/>
      <c r="H1392" s="621"/>
      <c r="I1392" s="625"/>
    </row>
    <row r="1393" spans="1:10">
      <c r="A1393" s="180" t="s">
        <v>399</v>
      </c>
      <c r="B1393" s="181"/>
      <c r="C1393" s="594"/>
      <c r="D1393" s="594"/>
      <c r="E1393" s="594"/>
      <c r="F1393" s="594"/>
      <c r="G1393" s="594"/>
      <c r="H1393" s="594"/>
      <c r="I1393" s="601"/>
    </row>
    <row r="1394" spans="1:10" ht="15.75" thickBot="1">
      <c r="A1394" s="182" t="s">
        <v>400</v>
      </c>
      <c r="B1394" s="192">
        <v>44202</v>
      </c>
      <c r="C1394" s="594"/>
      <c r="D1394" s="594"/>
      <c r="E1394" s="594"/>
      <c r="F1394" s="594"/>
      <c r="G1394" s="594"/>
      <c r="H1394" s="594"/>
      <c r="I1394" s="601"/>
    </row>
    <row r="1395" spans="1:10" ht="60">
      <c r="A1395" s="175" t="s">
        <v>21</v>
      </c>
      <c r="B1395" s="176"/>
      <c r="C1395" s="586" t="s">
        <v>72</v>
      </c>
      <c r="D1395" s="587" t="s">
        <v>424</v>
      </c>
      <c r="E1395" s="587" t="s">
        <v>4797</v>
      </c>
      <c r="F1395" s="587" t="s">
        <v>74</v>
      </c>
      <c r="G1395" s="587" t="s">
        <v>75</v>
      </c>
      <c r="H1395" s="587" t="s">
        <v>92</v>
      </c>
      <c r="I1395" s="587" t="s">
        <v>352</v>
      </c>
    </row>
    <row r="1396" spans="1:10">
      <c r="A1396" s="2" t="s">
        <v>0</v>
      </c>
      <c r="B1396" s="596" t="s">
        <v>358</v>
      </c>
      <c r="C1396" s="620"/>
      <c r="D1396" s="621"/>
      <c r="E1396" s="622"/>
      <c r="F1396" s="621"/>
      <c r="G1396" s="621"/>
      <c r="H1396" s="621"/>
      <c r="I1396" s="625"/>
    </row>
    <row r="1397" spans="1:10">
      <c r="A1397" s="2" t="s">
        <v>2</v>
      </c>
      <c r="B1397" s="599" t="s">
        <v>153</v>
      </c>
      <c r="C1397" s="620"/>
      <c r="D1397" s="621"/>
      <c r="E1397" s="623"/>
      <c r="F1397" s="621"/>
      <c r="G1397" s="621"/>
      <c r="H1397" s="621"/>
      <c r="I1397" s="625"/>
    </row>
    <row r="1398" spans="1:10" ht="15.75" thickBot="1">
      <c r="A1398" s="173" t="s">
        <v>3</v>
      </c>
      <c r="B1398" s="183">
        <v>661445659</v>
      </c>
      <c r="C1398" s="620"/>
      <c r="D1398" s="621"/>
      <c r="E1398" s="624"/>
      <c r="F1398" s="621"/>
      <c r="G1398" s="621"/>
      <c r="H1398" s="621"/>
      <c r="I1398" s="625"/>
    </row>
    <row r="1399" spans="1:10">
      <c r="A1399" s="180" t="s">
        <v>399</v>
      </c>
      <c r="B1399" s="181"/>
      <c r="C1399" s="594"/>
      <c r="D1399" s="594"/>
      <c r="E1399" s="594"/>
      <c r="F1399" s="594"/>
      <c r="G1399" s="594"/>
      <c r="H1399" s="594"/>
      <c r="I1399" s="601"/>
    </row>
    <row r="1400" spans="1:10" ht="15.75" thickBot="1">
      <c r="A1400" s="182" t="s">
        <v>400</v>
      </c>
      <c r="B1400" s="192">
        <v>44118</v>
      </c>
      <c r="C1400" s="594"/>
      <c r="D1400" s="594"/>
      <c r="E1400" s="594"/>
      <c r="F1400" s="594"/>
      <c r="G1400" s="594"/>
      <c r="H1400" s="594"/>
      <c r="I1400" s="601"/>
    </row>
    <row r="1401" spans="1:10" ht="60">
      <c r="A1401" s="175" t="s">
        <v>50</v>
      </c>
      <c r="B1401" s="176"/>
      <c r="C1401" s="586" t="s">
        <v>72</v>
      </c>
      <c r="D1401" s="587" t="s">
        <v>424</v>
      </c>
      <c r="E1401" s="587" t="s">
        <v>4797</v>
      </c>
      <c r="F1401" s="587" t="s">
        <v>74</v>
      </c>
      <c r="G1401" s="587" t="s">
        <v>75</v>
      </c>
      <c r="H1401" s="587" t="s">
        <v>92</v>
      </c>
      <c r="I1401" s="587" t="s">
        <v>352</v>
      </c>
      <c r="J1401" s="222" t="s">
        <v>401</v>
      </c>
    </row>
    <row r="1402" spans="1:10">
      <c r="A1402" s="2" t="s">
        <v>0</v>
      </c>
      <c r="B1402" s="596" t="s">
        <v>395</v>
      </c>
      <c r="C1402" s="620"/>
      <c r="D1402" s="621"/>
      <c r="E1402" s="622"/>
      <c r="F1402" s="621"/>
      <c r="G1402" s="621"/>
      <c r="H1402" s="621"/>
      <c r="I1402" s="625"/>
      <c r="J1402" s="625" t="s">
        <v>404</v>
      </c>
    </row>
    <row r="1403" spans="1:10">
      <c r="A1403" s="2" t="s">
        <v>2</v>
      </c>
      <c r="B1403" s="599" t="s">
        <v>153</v>
      </c>
      <c r="C1403" s="620"/>
      <c r="D1403" s="621"/>
      <c r="E1403" s="623"/>
      <c r="F1403" s="621"/>
      <c r="G1403" s="621"/>
      <c r="H1403" s="621"/>
      <c r="I1403" s="625"/>
      <c r="J1403" s="625"/>
    </row>
    <row r="1404" spans="1:10">
      <c r="A1404" s="2" t="s">
        <v>3</v>
      </c>
      <c r="B1404" s="188"/>
      <c r="C1404" s="620"/>
      <c r="D1404" s="621"/>
      <c r="E1404" s="623"/>
      <c r="F1404" s="621"/>
      <c r="G1404" s="621"/>
      <c r="H1404" s="621"/>
      <c r="I1404" s="625"/>
      <c r="J1404" s="625"/>
    </row>
    <row r="1405" spans="1:10">
      <c r="A1405" s="17" t="s">
        <v>399</v>
      </c>
      <c r="B1405" s="189">
        <v>44089</v>
      </c>
      <c r="C1405" s="620"/>
      <c r="D1405" s="621"/>
      <c r="E1405" s="623"/>
      <c r="F1405" s="621"/>
      <c r="G1405" s="621"/>
      <c r="H1405" s="621"/>
      <c r="I1405" s="625"/>
      <c r="J1405" s="625"/>
    </row>
    <row r="1406" spans="1:10" ht="15.75" thickBot="1">
      <c r="A1406" s="18" t="s">
        <v>400</v>
      </c>
      <c r="B1406" s="190">
        <v>44200</v>
      </c>
      <c r="C1406" s="620"/>
      <c r="D1406" s="621"/>
      <c r="E1406" s="624"/>
      <c r="F1406" s="621"/>
      <c r="G1406" s="621"/>
      <c r="H1406" s="621"/>
      <c r="I1406" s="625"/>
      <c r="J1406" s="625"/>
    </row>
    <row r="1407" spans="1:10" ht="60">
      <c r="A1407" s="175" t="s">
        <v>56</v>
      </c>
      <c r="B1407" s="176"/>
      <c r="C1407" s="586" t="s">
        <v>72</v>
      </c>
      <c r="D1407" s="587" t="s">
        <v>424</v>
      </c>
      <c r="E1407" s="587" t="s">
        <v>4797</v>
      </c>
      <c r="F1407" s="587" t="s">
        <v>74</v>
      </c>
      <c r="G1407" s="587" t="s">
        <v>75</v>
      </c>
      <c r="H1407" s="587" t="s">
        <v>92</v>
      </c>
      <c r="I1407" s="587" t="s">
        <v>352</v>
      </c>
      <c r="J1407" s="222" t="s">
        <v>401</v>
      </c>
    </row>
    <row r="1408" spans="1:10">
      <c r="A1408" s="2" t="s">
        <v>0</v>
      </c>
      <c r="B1408" s="596" t="s">
        <v>394</v>
      </c>
      <c r="C1408" s="620"/>
      <c r="D1408" s="621"/>
      <c r="E1408" s="622"/>
      <c r="F1408" s="621"/>
      <c r="G1408" s="621"/>
      <c r="H1408" s="621"/>
      <c r="I1408" s="625"/>
      <c r="J1408" s="625" t="s">
        <v>402</v>
      </c>
    </row>
    <row r="1409" spans="1:10">
      <c r="A1409" s="2" t="s">
        <v>2</v>
      </c>
      <c r="B1409" s="599" t="s">
        <v>153</v>
      </c>
      <c r="C1409" s="620"/>
      <c r="D1409" s="621"/>
      <c r="E1409" s="623"/>
      <c r="F1409" s="621"/>
      <c r="G1409" s="621"/>
      <c r="H1409" s="621"/>
      <c r="I1409" s="625"/>
      <c r="J1409" s="625"/>
    </row>
    <row r="1410" spans="1:10">
      <c r="A1410" s="2" t="s">
        <v>3</v>
      </c>
      <c r="B1410" s="188"/>
      <c r="C1410" s="620"/>
      <c r="D1410" s="621"/>
      <c r="E1410" s="623"/>
      <c r="F1410" s="621"/>
      <c r="G1410" s="621"/>
      <c r="H1410" s="621"/>
      <c r="I1410" s="625"/>
      <c r="J1410" s="625"/>
    </row>
    <row r="1411" spans="1:10">
      <c r="A1411" s="17" t="s">
        <v>399</v>
      </c>
      <c r="B1411" s="189">
        <v>44124</v>
      </c>
      <c r="C1411" s="620"/>
      <c r="D1411" s="621"/>
      <c r="E1411" s="623"/>
      <c r="F1411" s="621"/>
      <c r="G1411" s="621"/>
      <c r="H1411" s="621"/>
      <c r="I1411" s="625"/>
      <c r="J1411" s="625"/>
    </row>
    <row r="1412" spans="1:10" ht="15.75" thickBot="1">
      <c r="A1412" s="18" t="s">
        <v>400</v>
      </c>
      <c r="B1412" s="190">
        <v>44200</v>
      </c>
      <c r="C1412" s="620"/>
      <c r="D1412" s="621"/>
      <c r="E1412" s="624"/>
      <c r="F1412" s="621"/>
      <c r="G1412" s="621"/>
      <c r="H1412" s="621"/>
      <c r="I1412" s="625"/>
      <c r="J1412" s="625"/>
    </row>
    <row r="1413" spans="1:10">
      <c r="A1413" s="454"/>
      <c r="B1413" s="601"/>
      <c r="C1413" s="594"/>
      <c r="D1413" s="594"/>
      <c r="E1413" s="594"/>
      <c r="F1413" s="594"/>
      <c r="G1413" s="594"/>
    </row>
    <row r="1414" spans="1:10" ht="15.75" thickBot="1">
      <c r="A1414" s="454"/>
      <c r="B1414" s="601"/>
      <c r="C1414" s="594"/>
      <c r="D1414" s="594"/>
      <c r="E1414" s="594"/>
      <c r="F1414" s="594"/>
      <c r="G1414" s="594"/>
    </row>
    <row r="1415" spans="1:10" ht="30" customHeight="1">
      <c r="A1415" s="167" t="s">
        <v>208</v>
      </c>
      <c r="B1415" s="176"/>
      <c r="C1415" s="618" t="s">
        <v>369</v>
      </c>
      <c r="D1415" s="619"/>
      <c r="E1415" s="619"/>
      <c r="F1415" s="619"/>
      <c r="G1415" s="619"/>
      <c r="H1415" s="619"/>
      <c r="I1415" s="619"/>
      <c r="J1415" s="169" t="s">
        <v>401</v>
      </c>
    </row>
    <row r="1416" spans="1:10" ht="30">
      <c r="A1416" s="2" t="s">
        <v>0</v>
      </c>
      <c r="B1416" s="599" t="s">
        <v>154</v>
      </c>
    </row>
    <row r="1417" spans="1:10">
      <c r="A1417" s="2" t="s">
        <v>2</v>
      </c>
      <c r="B1417" s="599" t="s">
        <v>155</v>
      </c>
    </row>
    <row r="1418" spans="1:10" ht="30">
      <c r="A1418" s="2" t="s">
        <v>1</v>
      </c>
      <c r="B1418" s="596" t="s">
        <v>327</v>
      </c>
      <c r="C1418" s="256"/>
    </row>
    <row r="1419" spans="1:10" ht="15.75" thickBot="1">
      <c r="A1419" s="197" t="s">
        <v>6</v>
      </c>
      <c r="B1419" s="198" t="s">
        <v>156</v>
      </c>
      <c r="C1419" s="241"/>
    </row>
    <row r="1420" spans="1:10" ht="60">
      <c r="A1420" s="175" t="s">
        <v>8</v>
      </c>
      <c r="B1420" s="281"/>
      <c r="C1420" s="177" t="s">
        <v>72</v>
      </c>
      <c r="D1420" s="178" t="s">
        <v>424</v>
      </c>
      <c r="E1420" s="178" t="s">
        <v>4797</v>
      </c>
      <c r="F1420" s="178" t="s">
        <v>74</v>
      </c>
      <c r="G1420" s="178" t="s">
        <v>75</v>
      </c>
      <c r="H1420" s="178" t="s">
        <v>92</v>
      </c>
      <c r="I1420" s="178" t="s">
        <v>352</v>
      </c>
    </row>
    <row r="1421" spans="1:10">
      <c r="A1421" s="2" t="s">
        <v>0</v>
      </c>
      <c r="B1421" s="599" t="s">
        <v>185</v>
      </c>
      <c r="C1421" s="620"/>
      <c r="D1421" s="621"/>
      <c r="E1421" s="622"/>
      <c r="F1421" s="621"/>
      <c r="G1421" s="621"/>
      <c r="H1421" s="621" t="s">
        <v>76</v>
      </c>
      <c r="I1421" s="625"/>
    </row>
    <row r="1422" spans="1:10">
      <c r="A1422" s="2" t="s">
        <v>2</v>
      </c>
      <c r="B1422" s="599" t="s">
        <v>155</v>
      </c>
      <c r="C1422" s="620"/>
      <c r="D1422" s="621"/>
      <c r="E1422" s="623"/>
      <c r="F1422" s="621"/>
      <c r="G1422" s="621"/>
      <c r="H1422" s="621"/>
      <c r="I1422" s="625"/>
    </row>
    <row r="1423" spans="1:10" ht="15.75" thickBot="1">
      <c r="A1423" s="173" t="s">
        <v>3</v>
      </c>
      <c r="B1423" s="179" t="s">
        <v>277</v>
      </c>
      <c r="C1423" s="620"/>
      <c r="D1423" s="621"/>
      <c r="E1423" s="624"/>
      <c r="F1423" s="621"/>
      <c r="G1423" s="621"/>
      <c r="H1423" s="621"/>
      <c r="I1423" s="625"/>
    </row>
    <row r="1424" spans="1:10">
      <c r="A1424" s="180" t="s">
        <v>399</v>
      </c>
      <c r="B1424" s="181"/>
      <c r="C1424" s="594"/>
      <c r="D1424" s="594"/>
      <c r="E1424" s="594"/>
      <c r="F1424" s="594"/>
      <c r="G1424" s="594"/>
      <c r="H1424" s="594"/>
      <c r="I1424" s="601"/>
    </row>
    <row r="1425" spans="1:10" ht="15.75" thickBot="1">
      <c r="A1425" s="182" t="s">
        <v>400</v>
      </c>
      <c r="B1425" s="182"/>
      <c r="C1425" s="594"/>
      <c r="D1425" s="594"/>
      <c r="E1425" s="594"/>
      <c r="F1425" s="594"/>
      <c r="G1425" s="594"/>
      <c r="H1425" s="594"/>
      <c r="I1425" s="601"/>
    </row>
    <row r="1426" spans="1:10" ht="60">
      <c r="A1426" s="175" t="s">
        <v>21</v>
      </c>
      <c r="B1426" s="176"/>
      <c r="C1426" s="586" t="s">
        <v>72</v>
      </c>
      <c r="D1426" s="587" t="s">
        <v>424</v>
      </c>
      <c r="E1426" s="587" t="s">
        <v>4797</v>
      </c>
      <c r="F1426" s="587" t="s">
        <v>74</v>
      </c>
      <c r="G1426" s="587" t="s">
        <v>75</v>
      </c>
      <c r="H1426" s="587" t="s">
        <v>92</v>
      </c>
      <c r="I1426" s="587" t="s">
        <v>352</v>
      </c>
      <c r="J1426" s="222" t="s">
        <v>401</v>
      </c>
    </row>
    <row r="1427" spans="1:10">
      <c r="A1427" s="2" t="s">
        <v>0</v>
      </c>
      <c r="B1427" s="599" t="s">
        <v>395</v>
      </c>
      <c r="C1427" s="620"/>
      <c r="D1427" s="621" t="s">
        <v>76</v>
      </c>
      <c r="E1427" s="622"/>
      <c r="F1427" s="621"/>
      <c r="G1427" s="621"/>
      <c r="H1427" s="621"/>
      <c r="I1427" s="625"/>
      <c r="J1427" s="625" t="s">
        <v>404</v>
      </c>
    </row>
    <row r="1428" spans="1:10">
      <c r="A1428" s="2" t="s">
        <v>2</v>
      </c>
      <c r="B1428" s="599" t="s">
        <v>155</v>
      </c>
      <c r="C1428" s="620"/>
      <c r="D1428" s="621"/>
      <c r="E1428" s="623"/>
      <c r="F1428" s="621"/>
      <c r="G1428" s="621"/>
      <c r="H1428" s="621"/>
      <c r="I1428" s="625"/>
      <c r="J1428" s="625"/>
    </row>
    <row r="1429" spans="1:10">
      <c r="A1429" s="2" t="s">
        <v>3</v>
      </c>
      <c r="B1429" s="596"/>
      <c r="C1429" s="620"/>
      <c r="D1429" s="621"/>
      <c r="E1429" s="623"/>
      <c r="F1429" s="621"/>
      <c r="G1429" s="621"/>
      <c r="H1429" s="621"/>
      <c r="I1429" s="625"/>
      <c r="J1429" s="625"/>
    </row>
    <row r="1430" spans="1:10">
      <c r="A1430" s="17" t="s">
        <v>399</v>
      </c>
      <c r="B1430" s="189">
        <v>44089</v>
      </c>
      <c r="C1430" s="620"/>
      <c r="D1430" s="621"/>
      <c r="E1430" s="623"/>
      <c r="F1430" s="621"/>
      <c r="G1430" s="621"/>
      <c r="H1430" s="621"/>
      <c r="I1430" s="625"/>
      <c r="J1430" s="625"/>
    </row>
    <row r="1431" spans="1:10" ht="15.75" thickBot="1">
      <c r="A1431" s="18" t="s">
        <v>400</v>
      </c>
      <c r="B1431" s="165"/>
      <c r="C1431" s="620"/>
      <c r="D1431" s="621"/>
      <c r="E1431" s="624"/>
      <c r="F1431" s="621"/>
      <c r="G1431" s="621"/>
      <c r="H1431" s="621"/>
      <c r="I1431" s="625"/>
      <c r="J1431" s="625"/>
    </row>
    <row r="1432" spans="1:10" ht="60">
      <c r="A1432" s="175" t="s">
        <v>50</v>
      </c>
      <c r="B1432" s="176"/>
      <c r="C1432" s="586" t="s">
        <v>72</v>
      </c>
      <c r="D1432" s="587" t="s">
        <v>424</v>
      </c>
      <c r="E1432" s="587" t="s">
        <v>4797</v>
      </c>
      <c r="F1432" s="587" t="s">
        <v>74</v>
      </c>
      <c r="G1432" s="587" t="s">
        <v>75</v>
      </c>
      <c r="H1432" s="587" t="s">
        <v>92</v>
      </c>
      <c r="I1432" s="587" t="s">
        <v>352</v>
      </c>
      <c r="J1432" s="222" t="s">
        <v>401</v>
      </c>
    </row>
    <row r="1433" spans="1:10">
      <c r="A1433" s="2" t="s">
        <v>0</v>
      </c>
      <c r="B1433" s="599" t="s">
        <v>394</v>
      </c>
      <c r="C1433" s="636"/>
      <c r="D1433" s="622" t="s">
        <v>76</v>
      </c>
      <c r="E1433" s="622"/>
      <c r="F1433" s="622"/>
      <c r="G1433" s="622"/>
      <c r="H1433" s="622"/>
      <c r="I1433" s="629"/>
      <c r="J1433" s="629" t="s">
        <v>402</v>
      </c>
    </row>
    <row r="1434" spans="1:10">
      <c r="A1434" s="2" t="s">
        <v>2</v>
      </c>
      <c r="B1434" s="599" t="s">
        <v>155</v>
      </c>
      <c r="C1434" s="637"/>
      <c r="D1434" s="623"/>
      <c r="E1434" s="623"/>
      <c r="F1434" s="623"/>
      <c r="G1434" s="623"/>
      <c r="H1434" s="623"/>
      <c r="I1434" s="630"/>
      <c r="J1434" s="630"/>
    </row>
    <row r="1435" spans="1:10">
      <c r="A1435" s="2" t="s">
        <v>3</v>
      </c>
      <c r="B1435" s="596"/>
      <c r="C1435" s="637"/>
      <c r="D1435" s="623"/>
      <c r="E1435" s="623"/>
      <c r="F1435" s="623"/>
      <c r="G1435" s="623"/>
      <c r="H1435" s="623"/>
      <c r="I1435" s="630"/>
      <c r="J1435" s="630"/>
    </row>
    <row r="1436" spans="1:10">
      <c r="A1436" s="17" t="s">
        <v>399</v>
      </c>
      <c r="B1436" s="189">
        <v>44119</v>
      </c>
      <c r="C1436" s="637"/>
      <c r="D1436" s="623"/>
      <c r="E1436" s="623"/>
      <c r="F1436" s="623"/>
      <c r="G1436" s="623"/>
      <c r="H1436" s="623"/>
      <c r="I1436" s="630"/>
      <c r="J1436" s="630"/>
    </row>
    <row r="1437" spans="1:10" ht="15.75" thickBot="1">
      <c r="A1437" s="18" t="s">
        <v>400</v>
      </c>
      <c r="B1437" s="190">
        <v>44347</v>
      </c>
      <c r="C1437" s="637"/>
      <c r="D1437" s="623"/>
      <c r="E1437" s="623"/>
      <c r="F1437" s="623"/>
      <c r="G1437" s="623"/>
      <c r="H1437" s="623"/>
      <c r="I1437" s="630"/>
      <c r="J1437" s="630"/>
    </row>
    <row r="1438" spans="1:10">
      <c r="A1438" s="17" t="s">
        <v>399</v>
      </c>
      <c r="B1438" s="189" t="s">
        <v>4921</v>
      </c>
      <c r="C1438" s="637"/>
      <c r="D1438" s="623"/>
      <c r="E1438" s="623"/>
      <c r="F1438" s="623"/>
      <c r="G1438" s="623"/>
      <c r="H1438" s="623"/>
      <c r="I1438" s="630"/>
      <c r="J1438" s="630"/>
    </row>
    <row r="1439" spans="1:10" ht="15.75" thickBot="1">
      <c r="A1439" s="18" t="s">
        <v>400</v>
      </c>
      <c r="B1439" s="190"/>
      <c r="C1439" s="638"/>
      <c r="D1439" s="624"/>
      <c r="E1439" s="624"/>
      <c r="F1439" s="624"/>
      <c r="G1439" s="624"/>
      <c r="H1439" s="624"/>
      <c r="I1439" s="631"/>
      <c r="J1439" s="631"/>
    </row>
    <row r="1440" spans="1:10" ht="60">
      <c r="A1440" s="175" t="s">
        <v>56</v>
      </c>
      <c r="B1440" s="176"/>
      <c r="C1440" s="586" t="s">
        <v>72</v>
      </c>
      <c r="D1440" s="587" t="s">
        <v>424</v>
      </c>
      <c r="E1440" s="587" t="s">
        <v>4797</v>
      </c>
      <c r="F1440" s="587" t="s">
        <v>74</v>
      </c>
      <c r="G1440" s="587" t="s">
        <v>75</v>
      </c>
      <c r="H1440" s="587" t="s">
        <v>92</v>
      </c>
      <c r="I1440" s="587" t="s">
        <v>352</v>
      </c>
      <c r="J1440" s="222" t="s">
        <v>401</v>
      </c>
    </row>
    <row r="1441" spans="1:10" ht="30">
      <c r="A1441" s="2" t="s">
        <v>0</v>
      </c>
      <c r="B1441" s="599" t="s">
        <v>154</v>
      </c>
      <c r="C1441" s="620"/>
      <c r="D1441" s="621"/>
      <c r="E1441" s="622"/>
      <c r="F1441" s="621"/>
      <c r="G1441" s="621"/>
      <c r="H1441" s="621"/>
      <c r="I1441" s="625" t="s">
        <v>433</v>
      </c>
      <c r="J1441" s="625"/>
    </row>
    <row r="1442" spans="1:10">
      <c r="A1442" s="2" t="s">
        <v>2</v>
      </c>
      <c r="B1442" s="599" t="s">
        <v>3266</v>
      </c>
      <c r="C1442" s="620"/>
      <c r="D1442" s="621"/>
      <c r="E1442" s="623"/>
      <c r="F1442" s="621"/>
      <c r="G1442" s="621"/>
      <c r="H1442" s="621"/>
      <c r="I1442" s="625"/>
      <c r="J1442" s="625"/>
    </row>
    <row r="1443" spans="1:10">
      <c r="A1443" s="2" t="s">
        <v>3</v>
      </c>
      <c r="B1443" s="596">
        <v>513068372</v>
      </c>
      <c r="C1443" s="620"/>
      <c r="D1443" s="621"/>
      <c r="E1443" s="623"/>
      <c r="F1443" s="621"/>
      <c r="G1443" s="621"/>
      <c r="H1443" s="621"/>
      <c r="I1443" s="625"/>
      <c r="J1443" s="625"/>
    </row>
    <row r="1444" spans="1:10">
      <c r="A1444" s="17" t="s">
        <v>399</v>
      </c>
      <c r="B1444" s="195">
        <v>44294</v>
      </c>
      <c r="C1444" s="620"/>
      <c r="D1444" s="621"/>
      <c r="E1444" s="623"/>
      <c r="F1444" s="621"/>
      <c r="G1444" s="621"/>
      <c r="H1444" s="621"/>
      <c r="I1444" s="625"/>
      <c r="J1444" s="625"/>
    </row>
    <row r="1445" spans="1:10" ht="15.75" thickBot="1">
      <c r="A1445" s="18" t="s">
        <v>400</v>
      </c>
      <c r="B1445" s="165"/>
      <c r="C1445" s="620"/>
      <c r="D1445" s="621"/>
      <c r="E1445" s="624"/>
      <c r="F1445" s="621"/>
      <c r="G1445" s="621"/>
      <c r="H1445" s="621"/>
      <c r="I1445" s="625"/>
      <c r="J1445" s="625"/>
    </row>
    <row r="1446" spans="1:10">
      <c r="A1446" s="454"/>
      <c r="B1446" s="601"/>
      <c r="C1446" s="594"/>
      <c r="D1446" s="594"/>
      <c r="E1446" s="594"/>
      <c r="F1446" s="594"/>
      <c r="G1446" s="594"/>
    </row>
    <row r="1447" spans="1:10" ht="15.75" thickBot="1">
      <c r="A1447" s="454"/>
      <c r="B1447" s="601"/>
      <c r="C1447" s="594"/>
      <c r="D1447" s="594"/>
      <c r="E1447" s="594"/>
      <c r="F1447" s="594"/>
      <c r="G1447" s="594"/>
    </row>
    <row r="1448" spans="1:10" ht="30" customHeight="1">
      <c r="A1448" s="167" t="s">
        <v>210</v>
      </c>
      <c r="B1448" s="176"/>
      <c r="C1448" s="618" t="s">
        <v>369</v>
      </c>
      <c r="D1448" s="619"/>
      <c r="E1448" s="619"/>
      <c r="F1448" s="619"/>
      <c r="G1448" s="619"/>
      <c r="H1448" s="619"/>
      <c r="I1448" s="619"/>
      <c r="J1448" s="169" t="s">
        <v>401</v>
      </c>
    </row>
    <row r="1449" spans="1:10" ht="30">
      <c r="A1449" s="2" t="s">
        <v>0</v>
      </c>
      <c r="B1449" s="599" t="s">
        <v>157</v>
      </c>
    </row>
    <row r="1450" spans="1:10" ht="30">
      <c r="A1450" s="2" t="s">
        <v>2</v>
      </c>
      <c r="B1450" s="599" t="s">
        <v>228</v>
      </c>
    </row>
    <row r="1451" spans="1:10">
      <c r="A1451" s="2" t="s">
        <v>1</v>
      </c>
      <c r="B1451" s="596" t="s">
        <v>328</v>
      </c>
      <c r="C1451" s="256"/>
    </row>
    <row r="1452" spans="1:10" ht="15.75" thickBot="1">
      <c r="A1452" s="197" t="s">
        <v>6</v>
      </c>
      <c r="B1452" s="198" t="s">
        <v>227</v>
      </c>
      <c r="C1452" s="241"/>
    </row>
    <row r="1453" spans="1:10" ht="60">
      <c r="A1453" s="175" t="s">
        <v>8</v>
      </c>
      <c r="B1453" s="176"/>
      <c r="C1453" s="177" t="s">
        <v>72</v>
      </c>
      <c r="D1453" s="178" t="s">
        <v>424</v>
      </c>
      <c r="E1453" s="178" t="s">
        <v>4797</v>
      </c>
      <c r="F1453" s="178" t="s">
        <v>74</v>
      </c>
      <c r="G1453" s="178" t="s">
        <v>75</v>
      </c>
      <c r="H1453" s="178" t="s">
        <v>92</v>
      </c>
      <c r="I1453" s="178" t="s">
        <v>352</v>
      </c>
    </row>
    <row r="1454" spans="1:10">
      <c r="A1454" s="2" t="s">
        <v>0</v>
      </c>
      <c r="B1454" s="596" t="s">
        <v>192</v>
      </c>
      <c r="C1454" s="620"/>
      <c r="D1454" s="621"/>
      <c r="E1454" s="622"/>
      <c r="F1454" s="621"/>
      <c r="G1454" s="621"/>
      <c r="H1454" s="621" t="s">
        <v>76</v>
      </c>
      <c r="I1454" s="625"/>
    </row>
    <row r="1455" spans="1:10" ht="30">
      <c r="A1455" s="2" t="s">
        <v>2</v>
      </c>
      <c r="B1455" s="599" t="s">
        <v>228</v>
      </c>
      <c r="C1455" s="620"/>
      <c r="D1455" s="621"/>
      <c r="E1455" s="623"/>
      <c r="F1455" s="621"/>
      <c r="G1455" s="621"/>
      <c r="H1455" s="621"/>
      <c r="I1455" s="625"/>
    </row>
    <row r="1456" spans="1:10" ht="15.75" thickBot="1">
      <c r="A1456" s="173" t="s">
        <v>3</v>
      </c>
      <c r="B1456" s="179">
        <v>746419301</v>
      </c>
      <c r="C1456" s="620"/>
      <c r="D1456" s="621"/>
      <c r="E1456" s="624"/>
      <c r="F1456" s="621"/>
      <c r="G1456" s="621"/>
      <c r="H1456" s="621"/>
      <c r="I1456" s="625"/>
    </row>
    <row r="1457" spans="1:10">
      <c r="A1457" s="215" t="s">
        <v>399</v>
      </c>
      <c r="B1457" s="181"/>
      <c r="C1457" s="594"/>
      <c r="D1457" s="594"/>
      <c r="E1457" s="594"/>
      <c r="F1457" s="594"/>
      <c r="G1457" s="594"/>
      <c r="H1457" s="594"/>
      <c r="I1457" s="601"/>
    </row>
    <row r="1458" spans="1:10" ht="15.75" thickBot="1">
      <c r="A1458" s="216" t="s">
        <v>400</v>
      </c>
      <c r="B1458" s="182"/>
      <c r="C1458" s="594"/>
      <c r="D1458" s="594"/>
      <c r="E1458" s="594"/>
      <c r="F1458" s="594"/>
      <c r="G1458" s="594"/>
      <c r="H1458" s="594"/>
      <c r="I1458" s="601"/>
    </row>
    <row r="1459" spans="1:10" ht="54.75" customHeight="1">
      <c r="A1459" s="175" t="s">
        <v>21</v>
      </c>
      <c r="B1459" s="176"/>
      <c r="C1459" s="586" t="s">
        <v>72</v>
      </c>
      <c r="D1459" s="587" t="s">
        <v>424</v>
      </c>
      <c r="E1459" s="587" t="s">
        <v>4797</v>
      </c>
      <c r="F1459" s="587" t="s">
        <v>74</v>
      </c>
      <c r="G1459" s="587" t="s">
        <v>75</v>
      </c>
      <c r="H1459" s="587" t="s">
        <v>92</v>
      </c>
      <c r="I1459" s="587" t="s">
        <v>352</v>
      </c>
      <c r="J1459" s="222" t="s">
        <v>401</v>
      </c>
    </row>
    <row r="1460" spans="1:10">
      <c r="A1460" s="2" t="s">
        <v>0</v>
      </c>
      <c r="B1460" s="596" t="s">
        <v>395</v>
      </c>
      <c r="C1460" s="636"/>
      <c r="D1460" s="622" t="s">
        <v>76</v>
      </c>
      <c r="E1460" s="622"/>
      <c r="F1460" s="622"/>
      <c r="G1460" s="622"/>
      <c r="H1460" s="622"/>
      <c r="I1460" s="629"/>
      <c r="J1460" s="629" t="s">
        <v>404</v>
      </c>
    </row>
    <row r="1461" spans="1:10" ht="30">
      <c r="A1461" s="2" t="s">
        <v>2</v>
      </c>
      <c r="B1461" s="599" t="s">
        <v>228</v>
      </c>
      <c r="C1461" s="637"/>
      <c r="D1461" s="623"/>
      <c r="E1461" s="623"/>
      <c r="F1461" s="623"/>
      <c r="G1461" s="623"/>
      <c r="H1461" s="623"/>
      <c r="I1461" s="630"/>
      <c r="J1461" s="630"/>
    </row>
    <row r="1462" spans="1:10">
      <c r="A1462" s="2" t="s">
        <v>3</v>
      </c>
      <c r="B1462" s="596"/>
      <c r="C1462" s="637"/>
      <c r="D1462" s="623"/>
      <c r="E1462" s="623"/>
      <c r="F1462" s="623"/>
      <c r="G1462" s="623"/>
      <c r="H1462" s="623"/>
      <c r="I1462" s="630"/>
      <c r="J1462" s="630"/>
    </row>
    <row r="1463" spans="1:10">
      <c r="A1463" s="17" t="s">
        <v>399</v>
      </c>
      <c r="B1463" s="189">
        <v>44089</v>
      </c>
      <c r="C1463" s="637"/>
      <c r="D1463" s="623"/>
      <c r="E1463" s="623"/>
      <c r="F1463" s="623"/>
      <c r="G1463" s="623"/>
      <c r="H1463" s="623"/>
      <c r="I1463" s="630"/>
      <c r="J1463" s="630"/>
    </row>
    <row r="1464" spans="1:10" ht="15.75" thickBot="1">
      <c r="A1464" s="18" t="s">
        <v>400</v>
      </c>
      <c r="B1464" s="190">
        <v>44150</v>
      </c>
      <c r="C1464" s="637"/>
      <c r="D1464" s="623"/>
      <c r="E1464" s="623"/>
      <c r="F1464" s="623"/>
      <c r="G1464" s="623"/>
      <c r="H1464" s="623"/>
      <c r="I1464" s="630"/>
      <c r="J1464" s="630"/>
    </row>
    <row r="1465" spans="1:10">
      <c r="A1465" s="17" t="s">
        <v>399</v>
      </c>
      <c r="B1465" s="282">
        <v>44343</v>
      </c>
      <c r="C1465" s="637"/>
      <c r="D1465" s="623"/>
      <c r="E1465" s="623"/>
      <c r="F1465" s="623"/>
      <c r="G1465" s="623"/>
      <c r="H1465" s="623"/>
      <c r="I1465" s="630"/>
      <c r="J1465" s="630"/>
    </row>
    <row r="1466" spans="1:10" ht="15.75" thickBot="1">
      <c r="A1466" s="18" t="s">
        <v>400</v>
      </c>
      <c r="B1466" s="282"/>
      <c r="C1466" s="638"/>
      <c r="D1466" s="624"/>
      <c r="E1466" s="624"/>
      <c r="F1466" s="624"/>
      <c r="G1466" s="624"/>
      <c r="H1466" s="624"/>
      <c r="I1466" s="631"/>
      <c r="J1466" s="631"/>
    </row>
    <row r="1467" spans="1:10" ht="60">
      <c r="A1467" s="175" t="s">
        <v>21</v>
      </c>
      <c r="B1467" s="176"/>
      <c r="C1467" s="586" t="s">
        <v>72</v>
      </c>
      <c r="D1467" s="587" t="s">
        <v>424</v>
      </c>
      <c r="E1467" s="587" t="s">
        <v>4797</v>
      </c>
      <c r="F1467" s="587" t="s">
        <v>74</v>
      </c>
      <c r="G1467" s="587" t="s">
        <v>75</v>
      </c>
      <c r="H1467" s="587" t="s">
        <v>92</v>
      </c>
      <c r="I1467" s="587" t="s">
        <v>352</v>
      </c>
      <c r="J1467" s="222" t="s">
        <v>401</v>
      </c>
    </row>
    <row r="1468" spans="1:10">
      <c r="A1468" s="2" t="s">
        <v>0</v>
      </c>
      <c r="B1468" s="596" t="s">
        <v>394</v>
      </c>
      <c r="C1468" s="620"/>
      <c r="D1468" s="621" t="s">
        <v>76</v>
      </c>
      <c r="E1468" s="621"/>
      <c r="F1468" s="621"/>
      <c r="G1468" s="621"/>
      <c r="H1468" s="621"/>
      <c r="I1468" s="625"/>
      <c r="J1468" s="625" t="s">
        <v>402</v>
      </c>
    </row>
    <row r="1469" spans="1:10" ht="30">
      <c r="A1469" s="2" t="s">
        <v>2</v>
      </c>
      <c r="B1469" s="599" t="s">
        <v>228</v>
      </c>
      <c r="C1469" s="620"/>
      <c r="D1469" s="621"/>
      <c r="E1469" s="621"/>
      <c r="F1469" s="621"/>
      <c r="G1469" s="621"/>
      <c r="H1469" s="621"/>
      <c r="I1469" s="625"/>
      <c r="J1469" s="625"/>
    </row>
    <row r="1470" spans="1:10">
      <c r="A1470" s="2" t="s">
        <v>3</v>
      </c>
      <c r="B1470" s="596"/>
      <c r="C1470" s="620"/>
      <c r="D1470" s="621"/>
      <c r="E1470" s="621"/>
      <c r="F1470" s="621"/>
      <c r="G1470" s="621"/>
      <c r="H1470" s="621"/>
      <c r="I1470" s="625"/>
      <c r="J1470" s="625"/>
    </row>
    <row r="1471" spans="1:10">
      <c r="A1471" s="17" t="s">
        <v>399</v>
      </c>
      <c r="B1471" s="189" t="s">
        <v>559</v>
      </c>
      <c r="C1471" s="620"/>
      <c r="D1471" s="621"/>
      <c r="E1471" s="621"/>
      <c r="F1471" s="621"/>
      <c r="G1471" s="621"/>
      <c r="H1471" s="621"/>
      <c r="I1471" s="625"/>
      <c r="J1471" s="625"/>
    </row>
    <row r="1472" spans="1:10" ht="17.25" customHeight="1" thickBot="1">
      <c r="A1472" s="18" t="s">
        <v>400</v>
      </c>
      <c r="B1472" s="190">
        <v>44343</v>
      </c>
      <c r="C1472" s="620"/>
      <c r="D1472" s="621"/>
      <c r="E1472" s="621"/>
      <c r="F1472" s="621"/>
      <c r="G1472" s="621"/>
      <c r="H1472" s="621"/>
      <c r="I1472" s="625"/>
      <c r="J1472" s="625"/>
    </row>
    <row r="1473" spans="1:10" ht="17.25" customHeight="1">
      <c r="A1473" s="17" t="s">
        <v>399</v>
      </c>
      <c r="B1473" s="189">
        <v>44505</v>
      </c>
      <c r="C1473" s="620"/>
      <c r="D1473" s="621"/>
      <c r="E1473" s="621"/>
      <c r="F1473" s="621"/>
      <c r="G1473" s="621"/>
      <c r="H1473" s="621"/>
      <c r="I1473" s="625"/>
      <c r="J1473" s="625"/>
    </row>
    <row r="1474" spans="1:10" ht="17.25" customHeight="1" thickBot="1">
      <c r="A1474" s="18" t="s">
        <v>400</v>
      </c>
      <c r="B1474" s="190"/>
      <c r="C1474" s="620"/>
      <c r="D1474" s="621"/>
      <c r="E1474" s="621"/>
      <c r="F1474" s="621"/>
      <c r="G1474" s="621"/>
      <c r="H1474" s="621"/>
      <c r="I1474" s="625"/>
      <c r="J1474" s="625"/>
    </row>
    <row r="1475" spans="1:10">
      <c r="A1475" s="454"/>
      <c r="B1475" s="601"/>
      <c r="C1475" s="594"/>
      <c r="D1475" s="594"/>
      <c r="E1475" s="594"/>
      <c r="F1475" s="594"/>
      <c r="G1475" s="594"/>
    </row>
    <row r="1476" spans="1:10" ht="15.75" thickBot="1">
      <c r="A1476" s="454"/>
      <c r="B1476" s="601"/>
      <c r="C1476" s="594"/>
      <c r="D1476" s="594"/>
      <c r="E1476" s="594"/>
      <c r="F1476" s="594"/>
      <c r="G1476" s="594"/>
    </row>
    <row r="1477" spans="1:10" ht="30" customHeight="1">
      <c r="A1477" s="167" t="s">
        <v>211</v>
      </c>
      <c r="B1477" s="176"/>
      <c r="C1477" s="618" t="s">
        <v>369</v>
      </c>
      <c r="D1477" s="619"/>
      <c r="E1477" s="619"/>
      <c r="F1477" s="619"/>
      <c r="G1477" s="619"/>
      <c r="H1477" s="619"/>
      <c r="I1477" s="619"/>
      <c r="J1477" s="169" t="s">
        <v>401</v>
      </c>
    </row>
    <row r="1478" spans="1:10">
      <c r="A1478" s="2" t="s">
        <v>0</v>
      </c>
      <c r="B1478" s="599" t="s">
        <v>158</v>
      </c>
    </row>
    <row r="1479" spans="1:10">
      <c r="A1479" s="2" t="s">
        <v>2</v>
      </c>
      <c r="B1479" s="599" t="s">
        <v>159</v>
      </c>
    </row>
    <row r="1480" spans="1:10">
      <c r="A1480" s="2" t="s">
        <v>1</v>
      </c>
      <c r="B1480" s="596" t="s">
        <v>329</v>
      </c>
      <c r="C1480" s="256"/>
    </row>
    <row r="1481" spans="1:10" ht="15.75" thickBot="1">
      <c r="A1481" s="197" t="s">
        <v>6</v>
      </c>
      <c r="B1481" s="198" t="s">
        <v>160</v>
      </c>
      <c r="C1481" s="241"/>
    </row>
    <row r="1482" spans="1:10" ht="60">
      <c r="A1482" s="220" t="s">
        <v>8</v>
      </c>
      <c r="B1482" s="176"/>
      <c r="C1482" s="586" t="s">
        <v>72</v>
      </c>
      <c r="D1482" s="587" t="s">
        <v>424</v>
      </c>
      <c r="E1482" s="587" t="s">
        <v>4797</v>
      </c>
      <c r="F1482" s="587" t="s">
        <v>74</v>
      </c>
      <c r="G1482" s="587" t="s">
        <v>75</v>
      </c>
      <c r="H1482" s="587" t="s">
        <v>92</v>
      </c>
      <c r="I1482" s="587" t="s">
        <v>352</v>
      </c>
    </row>
    <row r="1483" spans="1:10">
      <c r="A1483" s="221" t="s">
        <v>0</v>
      </c>
      <c r="B1483" s="599" t="s">
        <v>185</v>
      </c>
      <c r="C1483" s="620"/>
      <c r="D1483" s="621"/>
      <c r="E1483" s="622"/>
      <c r="F1483" s="621"/>
      <c r="G1483" s="621"/>
      <c r="H1483" s="621" t="s">
        <v>76</v>
      </c>
      <c r="I1483" s="625"/>
    </row>
    <row r="1484" spans="1:10">
      <c r="A1484" s="221" t="s">
        <v>2</v>
      </c>
      <c r="B1484" s="599" t="s">
        <v>159</v>
      </c>
      <c r="C1484" s="620"/>
      <c r="D1484" s="621"/>
      <c r="E1484" s="623"/>
      <c r="F1484" s="621"/>
      <c r="G1484" s="621"/>
      <c r="H1484" s="621"/>
      <c r="I1484" s="625"/>
    </row>
    <row r="1485" spans="1:10" ht="15.75" thickBot="1">
      <c r="A1485" s="219" t="s">
        <v>3</v>
      </c>
      <c r="B1485" s="179" t="s">
        <v>278</v>
      </c>
      <c r="C1485" s="620"/>
      <c r="D1485" s="621"/>
      <c r="E1485" s="624"/>
      <c r="F1485" s="621"/>
      <c r="G1485" s="621"/>
      <c r="H1485" s="621"/>
      <c r="I1485" s="625"/>
    </row>
    <row r="1486" spans="1:10">
      <c r="A1486" s="215" t="s">
        <v>399</v>
      </c>
      <c r="B1486" s="181"/>
      <c r="C1486" s="594"/>
      <c r="D1486" s="594"/>
      <c r="E1486" s="594"/>
      <c r="F1486" s="594"/>
      <c r="G1486" s="594"/>
      <c r="H1486" s="594"/>
      <c r="I1486" s="601"/>
    </row>
    <row r="1487" spans="1:10" ht="15.75" thickBot="1">
      <c r="A1487" s="216" t="s">
        <v>400</v>
      </c>
      <c r="B1487" s="182"/>
      <c r="C1487" s="594"/>
      <c r="D1487" s="594"/>
      <c r="E1487" s="594"/>
      <c r="F1487" s="594"/>
      <c r="G1487" s="594"/>
      <c r="H1487" s="594"/>
      <c r="I1487" s="601"/>
    </row>
    <row r="1488" spans="1:10" ht="60">
      <c r="A1488" s="175" t="s">
        <v>21</v>
      </c>
      <c r="B1488" s="176"/>
      <c r="C1488" s="586" t="s">
        <v>72</v>
      </c>
      <c r="D1488" s="587" t="s">
        <v>424</v>
      </c>
      <c r="E1488" s="587" t="s">
        <v>4797</v>
      </c>
      <c r="F1488" s="587" t="s">
        <v>74</v>
      </c>
      <c r="G1488" s="587" t="s">
        <v>75</v>
      </c>
      <c r="H1488" s="587" t="s">
        <v>92</v>
      </c>
      <c r="I1488" s="587" t="s">
        <v>352</v>
      </c>
      <c r="J1488" s="222" t="s">
        <v>401</v>
      </c>
    </row>
    <row r="1489" spans="1:10">
      <c r="A1489" s="2" t="s">
        <v>0</v>
      </c>
      <c r="B1489" s="599" t="s">
        <v>395</v>
      </c>
      <c r="C1489" s="620"/>
      <c r="D1489" s="621" t="s">
        <v>76</v>
      </c>
      <c r="E1489" s="622"/>
      <c r="F1489" s="621"/>
      <c r="G1489" s="621"/>
      <c r="H1489" s="621"/>
      <c r="I1489" s="625"/>
      <c r="J1489" s="625" t="s">
        <v>404</v>
      </c>
    </row>
    <row r="1490" spans="1:10">
      <c r="A1490" s="2" t="s">
        <v>2</v>
      </c>
      <c r="B1490" s="599" t="s">
        <v>159</v>
      </c>
      <c r="C1490" s="620"/>
      <c r="D1490" s="621"/>
      <c r="E1490" s="623"/>
      <c r="F1490" s="621"/>
      <c r="G1490" s="621"/>
      <c r="H1490" s="621"/>
      <c r="I1490" s="625"/>
      <c r="J1490" s="625"/>
    </row>
    <row r="1491" spans="1:10">
      <c r="A1491" s="2" t="s">
        <v>3</v>
      </c>
      <c r="B1491" s="596"/>
      <c r="C1491" s="620"/>
      <c r="D1491" s="621"/>
      <c r="E1491" s="623"/>
      <c r="F1491" s="621"/>
      <c r="G1491" s="621"/>
      <c r="H1491" s="621"/>
      <c r="I1491" s="625"/>
      <c r="J1491" s="625"/>
    </row>
    <row r="1492" spans="1:10">
      <c r="A1492" s="17" t="s">
        <v>399</v>
      </c>
      <c r="B1492" s="189">
        <v>44089</v>
      </c>
      <c r="C1492" s="620"/>
      <c r="D1492" s="621"/>
      <c r="E1492" s="623"/>
      <c r="F1492" s="621"/>
      <c r="G1492" s="621"/>
      <c r="H1492" s="621"/>
      <c r="I1492" s="625"/>
      <c r="J1492" s="625"/>
    </row>
    <row r="1493" spans="1:10" ht="15.75" thickBot="1">
      <c r="A1493" s="18" t="s">
        <v>400</v>
      </c>
      <c r="B1493" s="165"/>
      <c r="C1493" s="620"/>
      <c r="D1493" s="621"/>
      <c r="E1493" s="624"/>
      <c r="F1493" s="621"/>
      <c r="G1493" s="621"/>
      <c r="H1493" s="621"/>
      <c r="I1493" s="625"/>
      <c r="J1493" s="625"/>
    </row>
    <row r="1494" spans="1:10" ht="60">
      <c r="A1494" s="220" t="s">
        <v>50</v>
      </c>
      <c r="B1494" s="176"/>
      <c r="C1494" s="586" t="s">
        <v>72</v>
      </c>
      <c r="D1494" s="587" t="s">
        <v>424</v>
      </c>
      <c r="E1494" s="587" t="s">
        <v>4797</v>
      </c>
      <c r="F1494" s="587" t="s">
        <v>74</v>
      </c>
      <c r="G1494" s="587" t="s">
        <v>75</v>
      </c>
      <c r="H1494" s="587" t="s">
        <v>92</v>
      </c>
      <c r="I1494" s="587" t="s">
        <v>352</v>
      </c>
      <c r="J1494" s="601"/>
    </row>
    <row r="1495" spans="1:10">
      <c r="A1495" s="221" t="s">
        <v>0</v>
      </c>
      <c r="B1495" s="599" t="s">
        <v>358</v>
      </c>
      <c r="C1495" s="620"/>
      <c r="D1495" s="621"/>
      <c r="E1495" s="622"/>
      <c r="F1495" s="621"/>
      <c r="G1495" s="621"/>
      <c r="H1495" s="621"/>
      <c r="I1495" s="625" t="s">
        <v>433</v>
      </c>
      <c r="J1495" s="601"/>
    </row>
    <row r="1496" spans="1:10">
      <c r="A1496" s="221" t="s">
        <v>2</v>
      </c>
      <c r="B1496" s="599" t="s">
        <v>159</v>
      </c>
      <c r="C1496" s="620"/>
      <c r="D1496" s="621"/>
      <c r="E1496" s="623"/>
      <c r="F1496" s="621"/>
      <c r="G1496" s="621"/>
      <c r="H1496" s="621"/>
      <c r="I1496" s="625"/>
      <c r="J1496" s="601"/>
    </row>
    <row r="1497" spans="1:10" ht="15.75" thickBot="1">
      <c r="A1497" s="219" t="s">
        <v>3</v>
      </c>
      <c r="B1497" s="183">
        <v>694218267</v>
      </c>
      <c r="C1497" s="620"/>
      <c r="D1497" s="621"/>
      <c r="E1497" s="624"/>
      <c r="F1497" s="621"/>
      <c r="G1497" s="621"/>
      <c r="H1497" s="621"/>
      <c r="I1497" s="625"/>
      <c r="J1497" s="601"/>
    </row>
    <row r="1498" spans="1:10">
      <c r="A1498" s="217" t="s">
        <v>399</v>
      </c>
      <c r="B1498" s="210">
        <v>44105</v>
      </c>
      <c r="C1498" s="594"/>
      <c r="D1498" s="594"/>
      <c r="E1498" s="594"/>
      <c r="F1498" s="594"/>
      <c r="G1498" s="594"/>
      <c r="H1498" s="594"/>
      <c r="I1498" s="601"/>
      <c r="J1498" s="601"/>
    </row>
    <row r="1499" spans="1:10" ht="15.75" thickBot="1">
      <c r="A1499" s="218" t="s">
        <v>400</v>
      </c>
      <c r="B1499" s="165"/>
      <c r="C1499" s="594"/>
      <c r="D1499" s="594"/>
      <c r="E1499" s="594"/>
      <c r="F1499" s="594"/>
      <c r="G1499" s="594"/>
      <c r="H1499" s="594"/>
      <c r="I1499" s="601"/>
      <c r="J1499" s="601"/>
    </row>
    <row r="1500" spans="1:10" ht="60">
      <c r="A1500" s="175" t="s">
        <v>56</v>
      </c>
      <c r="B1500" s="176"/>
      <c r="C1500" s="586" t="s">
        <v>72</v>
      </c>
      <c r="D1500" s="587" t="s">
        <v>424</v>
      </c>
      <c r="E1500" s="587" t="s">
        <v>4797</v>
      </c>
      <c r="F1500" s="587" t="s">
        <v>74</v>
      </c>
      <c r="G1500" s="587" t="s">
        <v>75</v>
      </c>
      <c r="H1500" s="587" t="s">
        <v>92</v>
      </c>
      <c r="I1500" s="587" t="s">
        <v>352</v>
      </c>
      <c r="J1500" s="222" t="s">
        <v>401</v>
      </c>
    </row>
    <row r="1501" spans="1:10">
      <c r="A1501" s="2" t="s">
        <v>0</v>
      </c>
      <c r="B1501" s="599" t="s">
        <v>394</v>
      </c>
      <c r="C1501" s="620"/>
      <c r="D1501" s="621" t="s">
        <v>76</v>
      </c>
      <c r="E1501" s="621"/>
      <c r="F1501" s="621"/>
      <c r="G1501" s="621"/>
      <c r="H1501" s="621"/>
      <c r="I1501" s="625"/>
      <c r="J1501" s="625" t="s">
        <v>402</v>
      </c>
    </row>
    <row r="1502" spans="1:10">
      <c r="A1502" s="2" t="s">
        <v>2</v>
      </c>
      <c r="B1502" s="599" t="s">
        <v>159</v>
      </c>
      <c r="C1502" s="620"/>
      <c r="D1502" s="621"/>
      <c r="E1502" s="621"/>
      <c r="F1502" s="621"/>
      <c r="G1502" s="621"/>
      <c r="H1502" s="621"/>
      <c r="I1502" s="625"/>
      <c r="J1502" s="625"/>
    </row>
    <row r="1503" spans="1:10">
      <c r="A1503" s="2" t="s">
        <v>3</v>
      </c>
      <c r="B1503" s="596"/>
      <c r="C1503" s="620"/>
      <c r="D1503" s="621"/>
      <c r="E1503" s="621"/>
      <c r="F1503" s="621"/>
      <c r="G1503" s="621"/>
      <c r="H1503" s="621"/>
      <c r="I1503" s="625"/>
      <c r="J1503" s="625"/>
    </row>
    <row r="1504" spans="1:10">
      <c r="A1504" s="17" t="s">
        <v>399</v>
      </c>
      <c r="B1504" s="189">
        <v>44117</v>
      </c>
      <c r="C1504" s="620"/>
      <c r="D1504" s="621"/>
      <c r="E1504" s="621"/>
      <c r="F1504" s="621"/>
      <c r="G1504" s="621"/>
      <c r="H1504" s="621"/>
      <c r="I1504" s="625"/>
      <c r="J1504" s="625"/>
    </row>
    <row r="1505" spans="1:10" ht="15.75" thickBot="1">
      <c r="A1505" s="18" t="s">
        <v>400</v>
      </c>
      <c r="B1505" s="190">
        <v>44242</v>
      </c>
      <c r="C1505" s="620"/>
      <c r="D1505" s="621"/>
      <c r="E1505" s="621"/>
      <c r="F1505" s="621"/>
      <c r="G1505" s="621"/>
      <c r="H1505" s="621"/>
      <c r="I1505" s="625"/>
      <c r="J1505" s="625"/>
    </row>
    <row r="1506" spans="1:10">
      <c r="A1506" s="17" t="s">
        <v>399</v>
      </c>
      <c r="B1506" s="189">
        <v>44277</v>
      </c>
      <c r="C1506" s="620"/>
      <c r="D1506" s="621"/>
      <c r="E1506" s="621"/>
      <c r="F1506" s="621"/>
      <c r="G1506" s="621"/>
      <c r="H1506" s="621"/>
      <c r="I1506" s="625"/>
      <c r="J1506" s="625"/>
    </row>
    <row r="1507" spans="1:10" ht="15.75" thickBot="1">
      <c r="A1507" s="18" t="s">
        <v>400</v>
      </c>
      <c r="B1507" s="190">
        <v>44344</v>
      </c>
      <c r="C1507" s="620"/>
      <c r="D1507" s="621"/>
      <c r="E1507" s="621"/>
      <c r="F1507" s="621"/>
      <c r="G1507" s="621"/>
      <c r="H1507" s="621"/>
      <c r="I1507" s="625"/>
      <c r="J1507" s="625"/>
    </row>
    <row r="1508" spans="1:10">
      <c r="A1508" s="17" t="s">
        <v>399</v>
      </c>
      <c r="B1508" s="189" t="s">
        <v>4921</v>
      </c>
      <c r="C1508" s="620"/>
      <c r="D1508" s="621"/>
      <c r="E1508" s="621"/>
      <c r="F1508" s="621"/>
      <c r="G1508" s="621"/>
      <c r="H1508" s="621"/>
      <c r="I1508" s="625"/>
      <c r="J1508" s="625"/>
    </row>
    <row r="1509" spans="1:10" ht="15.75" thickBot="1">
      <c r="A1509" s="18" t="s">
        <v>400</v>
      </c>
      <c r="B1509" s="190"/>
      <c r="C1509" s="620"/>
      <c r="D1509" s="621"/>
      <c r="E1509" s="621"/>
      <c r="F1509" s="621"/>
      <c r="G1509" s="621"/>
      <c r="H1509" s="621"/>
      <c r="I1509" s="625"/>
      <c r="J1509" s="625"/>
    </row>
    <row r="1510" spans="1:10">
      <c r="A1510" s="454"/>
      <c r="B1510" s="601"/>
      <c r="C1510" s="594"/>
      <c r="D1510" s="594"/>
      <c r="E1510" s="594"/>
      <c r="F1510" s="594"/>
      <c r="G1510" s="594"/>
    </row>
    <row r="1511" spans="1:10" ht="15.75" thickBot="1">
      <c r="A1511" s="454"/>
      <c r="B1511" s="601"/>
      <c r="C1511" s="594"/>
      <c r="D1511" s="594"/>
      <c r="E1511" s="594"/>
      <c r="F1511" s="594"/>
      <c r="G1511" s="594"/>
    </row>
    <row r="1512" spans="1:10" ht="30" customHeight="1">
      <c r="A1512" s="167" t="s">
        <v>213</v>
      </c>
      <c r="B1512" s="176"/>
      <c r="C1512" s="618" t="s">
        <v>369</v>
      </c>
      <c r="D1512" s="619"/>
      <c r="E1512" s="619"/>
      <c r="F1512" s="619"/>
      <c r="G1512" s="619"/>
      <c r="H1512" s="619"/>
      <c r="I1512" s="619"/>
      <c r="J1512" s="169" t="s">
        <v>401</v>
      </c>
    </row>
    <row r="1513" spans="1:10" ht="30">
      <c r="A1513" s="2" t="s">
        <v>0</v>
      </c>
      <c r="B1513" s="599" t="s">
        <v>161</v>
      </c>
    </row>
    <row r="1514" spans="1:10" ht="30">
      <c r="A1514" s="2" t="s">
        <v>2</v>
      </c>
      <c r="B1514" s="599" t="s">
        <v>162</v>
      </c>
    </row>
    <row r="1515" spans="1:10">
      <c r="A1515" s="2" t="s">
        <v>1</v>
      </c>
      <c r="B1515" s="596" t="s">
        <v>330</v>
      </c>
      <c r="C1515" s="256"/>
    </row>
    <row r="1516" spans="1:10" ht="15.75" thickBot="1">
      <c r="A1516" s="197" t="s">
        <v>6</v>
      </c>
      <c r="B1516" s="198" t="s">
        <v>163</v>
      </c>
      <c r="C1516" s="241"/>
    </row>
    <row r="1517" spans="1:10" ht="60">
      <c r="A1517" s="220" t="s">
        <v>8</v>
      </c>
      <c r="B1517" s="176"/>
      <c r="C1517" s="177" t="s">
        <v>72</v>
      </c>
      <c r="D1517" s="178" t="s">
        <v>424</v>
      </c>
      <c r="E1517" s="178" t="s">
        <v>4797</v>
      </c>
      <c r="F1517" s="178" t="s">
        <v>74</v>
      </c>
      <c r="G1517" s="178" t="s">
        <v>75</v>
      </c>
      <c r="H1517" s="178" t="s">
        <v>92</v>
      </c>
      <c r="I1517" s="178" t="s">
        <v>352</v>
      </c>
    </row>
    <row r="1518" spans="1:10">
      <c r="A1518" s="221" t="s">
        <v>0</v>
      </c>
      <c r="B1518" s="596" t="s">
        <v>192</v>
      </c>
      <c r="C1518" s="620"/>
      <c r="D1518" s="621"/>
      <c r="E1518" s="622"/>
      <c r="F1518" s="621"/>
      <c r="G1518" s="621"/>
      <c r="H1518" s="621" t="s">
        <v>76</v>
      </c>
      <c r="I1518" s="625"/>
    </row>
    <row r="1519" spans="1:10" ht="30">
      <c r="A1519" s="221" t="s">
        <v>2</v>
      </c>
      <c r="B1519" s="599" t="s">
        <v>162</v>
      </c>
      <c r="C1519" s="620"/>
      <c r="D1519" s="621"/>
      <c r="E1519" s="623"/>
      <c r="F1519" s="621"/>
      <c r="G1519" s="621"/>
      <c r="H1519" s="621"/>
      <c r="I1519" s="625"/>
    </row>
    <row r="1520" spans="1:10" ht="15.75" thickBot="1">
      <c r="A1520" s="219" t="s">
        <v>3</v>
      </c>
      <c r="B1520" s="179" t="s">
        <v>279</v>
      </c>
      <c r="C1520" s="620"/>
      <c r="D1520" s="621"/>
      <c r="E1520" s="624"/>
      <c r="F1520" s="621"/>
      <c r="G1520" s="621"/>
      <c r="H1520" s="621"/>
      <c r="I1520" s="625"/>
    </row>
    <row r="1521" spans="1:10">
      <c r="A1521" s="215" t="s">
        <v>399</v>
      </c>
      <c r="B1521" s="181"/>
      <c r="C1521" s="594"/>
      <c r="D1521" s="594"/>
      <c r="E1521" s="594"/>
      <c r="F1521" s="594"/>
      <c r="G1521" s="594"/>
      <c r="H1521" s="594"/>
      <c r="I1521" s="601"/>
    </row>
    <row r="1522" spans="1:10" ht="15.75" thickBot="1">
      <c r="A1522" s="216" t="s">
        <v>400</v>
      </c>
      <c r="B1522" s="182"/>
      <c r="C1522" s="594"/>
      <c r="D1522" s="594"/>
      <c r="E1522" s="594"/>
      <c r="F1522" s="594"/>
      <c r="G1522" s="594"/>
      <c r="H1522" s="594"/>
      <c r="I1522" s="601"/>
    </row>
    <row r="1523" spans="1:10" ht="60">
      <c r="A1523" s="175" t="s">
        <v>21</v>
      </c>
      <c r="B1523" s="176"/>
      <c r="C1523" s="586" t="s">
        <v>72</v>
      </c>
      <c r="D1523" s="587" t="s">
        <v>424</v>
      </c>
      <c r="E1523" s="587" t="s">
        <v>4797</v>
      </c>
      <c r="F1523" s="587" t="s">
        <v>74</v>
      </c>
      <c r="G1523" s="587" t="s">
        <v>75</v>
      </c>
      <c r="H1523" s="587" t="s">
        <v>92</v>
      </c>
      <c r="I1523" s="587" t="s">
        <v>352</v>
      </c>
      <c r="J1523" s="222" t="s">
        <v>401</v>
      </c>
    </row>
    <row r="1524" spans="1:10">
      <c r="A1524" s="2" t="s">
        <v>0</v>
      </c>
      <c r="B1524" s="596" t="s">
        <v>395</v>
      </c>
      <c r="C1524" s="620"/>
      <c r="D1524" s="621" t="s">
        <v>76</v>
      </c>
      <c r="E1524" s="622"/>
      <c r="F1524" s="621"/>
      <c r="G1524" s="621"/>
      <c r="H1524" s="621"/>
      <c r="I1524" s="625"/>
      <c r="J1524" s="625" t="s">
        <v>404</v>
      </c>
    </row>
    <row r="1525" spans="1:10" ht="30">
      <c r="A1525" s="2" t="s">
        <v>2</v>
      </c>
      <c r="B1525" s="599" t="s">
        <v>162</v>
      </c>
      <c r="C1525" s="620"/>
      <c r="D1525" s="621"/>
      <c r="E1525" s="623"/>
      <c r="F1525" s="621"/>
      <c r="G1525" s="621"/>
      <c r="H1525" s="621"/>
      <c r="I1525" s="625"/>
      <c r="J1525" s="625"/>
    </row>
    <row r="1526" spans="1:10">
      <c r="A1526" s="2" t="s">
        <v>3</v>
      </c>
      <c r="B1526" s="596"/>
      <c r="C1526" s="620"/>
      <c r="D1526" s="621"/>
      <c r="E1526" s="623"/>
      <c r="F1526" s="621"/>
      <c r="G1526" s="621"/>
      <c r="H1526" s="621"/>
      <c r="I1526" s="625"/>
      <c r="J1526" s="625"/>
    </row>
    <row r="1527" spans="1:10">
      <c r="A1527" s="17" t="s">
        <v>399</v>
      </c>
      <c r="B1527" s="189">
        <v>44089</v>
      </c>
      <c r="C1527" s="620"/>
      <c r="D1527" s="621"/>
      <c r="E1527" s="623"/>
      <c r="F1527" s="621"/>
      <c r="G1527" s="621"/>
      <c r="H1527" s="621"/>
      <c r="I1527" s="625"/>
      <c r="J1527" s="625"/>
    </row>
    <row r="1528" spans="1:10" ht="15.75" thickBot="1">
      <c r="A1528" s="18" t="s">
        <v>400</v>
      </c>
      <c r="B1528" s="165"/>
      <c r="C1528" s="620"/>
      <c r="D1528" s="621"/>
      <c r="E1528" s="624"/>
      <c r="F1528" s="621"/>
      <c r="G1528" s="621"/>
      <c r="H1528" s="621"/>
      <c r="I1528" s="625"/>
      <c r="J1528" s="625"/>
    </row>
    <row r="1529" spans="1:10">
      <c r="A1529" s="454"/>
      <c r="B1529" s="601"/>
      <c r="C1529" s="594"/>
      <c r="D1529" s="594"/>
      <c r="E1529" s="594"/>
      <c r="F1529" s="594"/>
      <c r="G1529" s="594"/>
    </row>
    <row r="1530" spans="1:10" ht="15.75" thickBot="1">
      <c r="A1530" s="454"/>
      <c r="B1530" s="601"/>
      <c r="C1530" s="594"/>
      <c r="D1530" s="594"/>
      <c r="E1530" s="594"/>
      <c r="F1530" s="594"/>
      <c r="G1530" s="594"/>
    </row>
    <row r="1531" spans="1:10" ht="30" customHeight="1">
      <c r="A1531" s="167" t="s">
        <v>215</v>
      </c>
      <c r="B1531" s="176"/>
      <c r="C1531" s="618" t="s">
        <v>369</v>
      </c>
      <c r="D1531" s="619"/>
      <c r="E1531" s="619"/>
      <c r="F1531" s="619"/>
      <c r="G1531" s="619"/>
      <c r="H1531" s="619"/>
      <c r="I1531" s="619"/>
      <c r="J1531" s="169" t="s">
        <v>401</v>
      </c>
    </row>
    <row r="1532" spans="1:10" ht="30">
      <c r="A1532" s="2" t="s">
        <v>0</v>
      </c>
      <c r="B1532" s="599" t="s">
        <v>231</v>
      </c>
    </row>
    <row r="1533" spans="1:10">
      <c r="A1533" s="2" t="s">
        <v>2</v>
      </c>
      <c r="B1533" s="599" t="s">
        <v>164</v>
      </c>
    </row>
    <row r="1534" spans="1:10">
      <c r="A1534" s="2" t="s">
        <v>1</v>
      </c>
      <c r="B1534" s="596" t="s">
        <v>331</v>
      </c>
      <c r="C1534" s="256"/>
    </row>
    <row r="1535" spans="1:10" ht="15.75" thickBot="1">
      <c r="A1535" s="197" t="s">
        <v>6</v>
      </c>
      <c r="B1535" s="198" t="s">
        <v>165</v>
      </c>
      <c r="C1535" s="241"/>
    </row>
    <row r="1536" spans="1:10" ht="60">
      <c r="A1536" s="220" t="s">
        <v>8</v>
      </c>
      <c r="B1536" s="176"/>
      <c r="C1536" s="586" t="s">
        <v>72</v>
      </c>
      <c r="D1536" s="587" t="s">
        <v>424</v>
      </c>
      <c r="E1536" s="587" t="s">
        <v>4797</v>
      </c>
      <c r="F1536" s="587" t="s">
        <v>74</v>
      </c>
      <c r="G1536" s="587" t="s">
        <v>75</v>
      </c>
      <c r="H1536" s="587" t="s">
        <v>92</v>
      </c>
      <c r="I1536" s="587" t="s">
        <v>352</v>
      </c>
    </row>
    <row r="1537" spans="1:9">
      <c r="A1537" s="221" t="s">
        <v>0</v>
      </c>
      <c r="B1537" s="596" t="s">
        <v>192</v>
      </c>
      <c r="C1537" s="620"/>
      <c r="D1537" s="621"/>
      <c r="E1537" s="622"/>
      <c r="F1537" s="621"/>
      <c r="G1537" s="621"/>
      <c r="H1537" s="621" t="s">
        <v>76</v>
      </c>
      <c r="I1537" s="625"/>
    </row>
    <row r="1538" spans="1:9">
      <c r="A1538" s="221" t="s">
        <v>2</v>
      </c>
      <c r="B1538" s="599" t="s">
        <v>164</v>
      </c>
      <c r="C1538" s="620"/>
      <c r="D1538" s="621"/>
      <c r="E1538" s="623"/>
      <c r="F1538" s="621"/>
      <c r="G1538" s="621"/>
      <c r="H1538" s="621"/>
      <c r="I1538" s="625"/>
    </row>
    <row r="1539" spans="1:9" ht="15.75" thickBot="1">
      <c r="A1539" s="219" t="s">
        <v>3</v>
      </c>
      <c r="B1539" s="179" t="s">
        <v>280</v>
      </c>
      <c r="C1539" s="620"/>
      <c r="D1539" s="621"/>
      <c r="E1539" s="624"/>
      <c r="F1539" s="621"/>
      <c r="G1539" s="621"/>
      <c r="H1539" s="621"/>
      <c r="I1539" s="625"/>
    </row>
    <row r="1540" spans="1:9">
      <c r="A1540" s="215" t="s">
        <v>399</v>
      </c>
      <c r="B1540" s="181"/>
      <c r="C1540" s="594"/>
      <c r="D1540" s="594"/>
      <c r="E1540" s="594"/>
      <c r="F1540" s="594"/>
      <c r="G1540" s="594"/>
      <c r="H1540" s="594"/>
      <c r="I1540" s="601"/>
    </row>
    <row r="1541" spans="1:9" ht="15.75" thickBot="1">
      <c r="A1541" s="216" t="s">
        <v>400</v>
      </c>
      <c r="B1541" s="182"/>
      <c r="C1541" s="594"/>
      <c r="D1541" s="594"/>
      <c r="E1541" s="594"/>
      <c r="F1541" s="594"/>
      <c r="G1541" s="594"/>
      <c r="H1541" s="594"/>
      <c r="I1541" s="601"/>
    </row>
    <row r="1542" spans="1:9" ht="60">
      <c r="A1542" s="220" t="s">
        <v>21</v>
      </c>
      <c r="B1542" s="176"/>
      <c r="C1542" s="586" t="s">
        <v>72</v>
      </c>
      <c r="D1542" s="587" t="s">
        <v>424</v>
      </c>
      <c r="E1542" s="587" t="s">
        <v>4797</v>
      </c>
      <c r="F1542" s="587" t="s">
        <v>74</v>
      </c>
      <c r="G1542" s="587" t="s">
        <v>75</v>
      </c>
      <c r="H1542" s="587" t="s">
        <v>92</v>
      </c>
      <c r="I1542" s="587" t="s">
        <v>352</v>
      </c>
    </row>
    <row r="1543" spans="1:9">
      <c r="A1543" s="221" t="s">
        <v>0</v>
      </c>
      <c r="B1543" s="596" t="s">
        <v>192</v>
      </c>
      <c r="C1543" s="620"/>
      <c r="D1543" s="621"/>
      <c r="E1543" s="622"/>
      <c r="F1543" s="621"/>
      <c r="G1543" s="621"/>
      <c r="H1543" s="621" t="s">
        <v>76</v>
      </c>
      <c r="I1543" s="625"/>
    </row>
    <row r="1544" spans="1:9">
      <c r="A1544" s="221" t="s">
        <v>2</v>
      </c>
      <c r="B1544" s="599" t="s">
        <v>233</v>
      </c>
      <c r="C1544" s="620"/>
      <c r="D1544" s="621"/>
      <c r="E1544" s="623"/>
      <c r="F1544" s="621"/>
      <c r="G1544" s="621"/>
      <c r="H1544" s="621"/>
      <c r="I1544" s="625"/>
    </row>
    <row r="1545" spans="1:9" ht="15.75" thickBot="1">
      <c r="A1545" s="219" t="s">
        <v>3</v>
      </c>
      <c r="B1545" s="179" t="s">
        <v>281</v>
      </c>
      <c r="C1545" s="620"/>
      <c r="D1545" s="621"/>
      <c r="E1545" s="624"/>
      <c r="F1545" s="621"/>
      <c r="G1545" s="621"/>
      <c r="H1545" s="621"/>
      <c r="I1545" s="625"/>
    </row>
    <row r="1546" spans="1:9">
      <c r="A1546" s="215" t="s">
        <v>399</v>
      </c>
      <c r="B1546" s="181"/>
      <c r="C1546" s="594"/>
      <c r="D1546" s="594"/>
      <c r="E1546" s="594"/>
      <c r="F1546" s="594"/>
      <c r="G1546" s="594"/>
      <c r="H1546" s="594"/>
      <c r="I1546" s="601"/>
    </row>
    <row r="1547" spans="1:9" ht="15.75" thickBot="1">
      <c r="A1547" s="216" t="s">
        <v>400</v>
      </c>
      <c r="B1547" s="182"/>
      <c r="C1547" s="594"/>
      <c r="D1547" s="594"/>
      <c r="E1547" s="594"/>
      <c r="F1547" s="594"/>
      <c r="G1547" s="594"/>
      <c r="H1547" s="594"/>
      <c r="I1547" s="601"/>
    </row>
    <row r="1548" spans="1:9" ht="60">
      <c r="A1548" s="220" t="s">
        <v>50</v>
      </c>
      <c r="B1548" s="176"/>
      <c r="C1548" s="586" t="s">
        <v>72</v>
      </c>
      <c r="D1548" s="587" t="s">
        <v>424</v>
      </c>
      <c r="E1548" s="587" t="s">
        <v>4797</v>
      </c>
      <c r="F1548" s="587" t="s">
        <v>74</v>
      </c>
      <c r="G1548" s="587" t="s">
        <v>75</v>
      </c>
      <c r="H1548" s="587" t="s">
        <v>92</v>
      </c>
      <c r="I1548" s="587" t="s">
        <v>352</v>
      </c>
    </row>
    <row r="1549" spans="1:9">
      <c r="A1549" s="221" t="s">
        <v>0</v>
      </c>
      <c r="B1549" s="596" t="s">
        <v>358</v>
      </c>
      <c r="C1549" s="620"/>
      <c r="D1549" s="621"/>
      <c r="E1549" s="622"/>
      <c r="F1549" s="621"/>
      <c r="G1549" s="621"/>
      <c r="H1549" s="621"/>
      <c r="I1549" s="625" t="s">
        <v>433</v>
      </c>
    </row>
    <row r="1550" spans="1:9">
      <c r="A1550" s="221" t="s">
        <v>2</v>
      </c>
      <c r="B1550" s="599" t="s">
        <v>164</v>
      </c>
      <c r="C1550" s="620"/>
      <c r="D1550" s="621"/>
      <c r="E1550" s="623"/>
      <c r="F1550" s="621"/>
      <c r="G1550" s="621"/>
      <c r="H1550" s="621"/>
      <c r="I1550" s="625"/>
    </row>
    <row r="1551" spans="1:9" ht="15.75" thickBot="1">
      <c r="A1551" s="219" t="s">
        <v>3</v>
      </c>
      <c r="B1551" s="179" t="s">
        <v>360</v>
      </c>
      <c r="C1551" s="620"/>
      <c r="D1551" s="621"/>
      <c r="E1551" s="624"/>
      <c r="F1551" s="621"/>
      <c r="G1551" s="621"/>
      <c r="H1551" s="621"/>
      <c r="I1551" s="625"/>
    </row>
    <row r="1552" spans="1:9">
      <c r="A1552" s="215" t="s">
        <v>399</v>
      </c>
      <c r="B1552" s="181"/>
      <c r="C1552" s="594"/>
      <c r="D1552" s="594"/>
      <c r="E1552" s="594"/>
      <c r="F1552" s="594"/>
      <c r="G1552" s="594"/>
      <c r="H1552" s="594"/>
      <c r="I1552" s="601"/>
    </row>
    <row r="1553" spans="1:10" ht="15.75" thickBot="1">
      <c r="A1553" s="216" t="s">
        <v>400</v>
      </c>
      <c r="B1553" s="182"/>
      <c r="C1553" s="594"/>
      <c r="D1553" s="594"/>
      <c r="E1553" s="594"/>
      <c r="F1553" s="594"/>
      <c r="G1553" s="594"/>
      <c r="H1553" s="594"/>
      <c r="I1553" s="601"/>
    </row>
    <row r="1554" spans="1:10" ht="60">
      <c r="A1554" s="175" t="s">
        <v>56</v>
      </c>
      <c r="B1554" s="176"/>
      <c r="C1554" s="586" t="s">
        <v>72</v>
      </c>
      <c r="D1554" s="587" t="s">
        <v>424</v>
      </c>
      <c r="E1554" s="587" t="s">
        <v>4797</v>
      </c>
      <c r="F1554" s="587" t="s">
        <v>74</v>
      </c>
      <c r="G1554" s="587" t="s">
        <v>75</v>
      </c>
      <c r="H1554" s="587" t="s">
        <v>92</v>
      </c>
      <c r="I1554" s="587" t="s">
        <v>352</v>
      </c>
      <c r="J1554" s="222" t="s">
        <v>401</v>
      </c>
    </row>
    <row r="1555" spans="1:10">
      <c r="A1555" s="2" t="s">
        <v>0</v>
      </c>
      <c r="B1555" s="596" t="s">
        <v>395</v>
      </c>
      <c r="C1555" s="620"/>
      <c r="D1555" s="621" t="s">
        <v>76</v>
      </c>
      <c r="E1555" s="622"/>
      <c r="F1555" s="621"/>
      <c r="G1555" s="621"/>
      <c r="H1555" s="621"/>
      <c r="I1555" s="625"/>
      <c r="J1555" s="625" t="s">
        <v>404</v>
      </c>
    </row>
    <row r="1556" spans="1:10">
      <c r="A1556" s="2" t="s">
        <v>2</v>
      </c>
      <c r="B1556" s="599" t="s">
        <v>164</v>
      </c>
      <c r="C1556" s="620"/>
      <c r="D1556" s="621"/>
      <c r="E1556" s="623"/>
      <c r="F1556" s="621"/>
      <c r="G1556" s="621"/>
      <c r="H1556" s="621"/>
      <c r="I1556" s="625"/>
      <c r="J1556" s="625"/>
    </row>
    <row r="1557" spans="1:10">
      <c r="A1557" s="2" t="s">
        <v>3</v>
      </c>
      <c r="B1557" s="596"/>
      <c r="C1557" s="620"/>
      <c r="D1557" s="621"/>
      <c r="E1557" s="623"/>
      <c r="F1557" s="621"/>
      <c r="G1557" s="621"/>
      <c r="H1557" s="621"/>
      <c r="I1557" s="625"/>
      <c r="J1557" s="625"/>
    </row>
    <row r="1558" spans="1:10">
      <c r="A1558" s="17" t="s">
        <v>399</v>
      </c>
      <c r="B1558" s="189">
        <v>44089</v>
      </c>
      <c r="C1558" s="620"/>
      <c r="D1558" s="621"/>
      <c r="E1558" s="623"/>
      <c r="F1558" s="621"/>
      <c r="G1558" s="621"/>
      <c r="H1558" s="621"/>
      <c r="I1558" s="625"/>
      <c r="J1558" s="625"/>
    </row>
    <row r="1559" spans="1:10" ht="15.75" thickBot="1">
      <c r="A1559" s="18" t="s">
        <v>400</v>
      </c>
      <c r="B1559" s="165"/>
      <c r="C1559" s="620"/>
      <c r="D1559" s="621"/>
      <c r="E1559" s="624"/>
      <c r="F1559" s="621"/>
      <c r="G1559" s="621"/>
      <c r="H1559" s="621"/>
      <c r="I1559" s="625"/>
      <c r="J1559" s="625"/>
    </row>
    <row r="1560" spans="1:10" ht="60">
      <c r="A1560" s="175" t="s">
        <v>409</v>
      </c>
      <c r="B1560" s="176"/>
      <c r="C1560" s="586" t="s">
        <v>72</v>
      </c>
      <c r="D1560" s="587" t="s">
        <v>424</v>
      </c>
      <c r="E1560" s="587" t="s">
        <v>4797</v>
      </c>
      <c r="F1560" s="587" t="s">
        <v>74</v>
      </c>
      <c r="G1560" s="587" t="s">
        <v>75</v>
      </c>
      <c r="H1560" s="587" t="s">
        <v>92</v>
      </c>
      <c r="I1560" s="587" t="s">
        <v>352</v>
      </c>
      <c r="J1560" s="222" t="s">
        <v>401</v>
      </c>
    </row>
    <row r="1561" spans="1:10">
      <c r="A1561" s="2" t="s">
        <v>0</v>
      </c>
      <c r="B1561" s="596" t="s">
        <v>394</v>
      </c>
      <c r="C1561" s="620"/>
      <c r="D1561" s="621" t="s">
        <v>76</v>
      </c>
      <c r="E1561" s="621"/>
      <c r="F1561" s="621"/>
      <c r="G1561" s="621"/>
      <c r="H1561" s="621"/>
      <c r="I1561" s="625"/>
      <c r="J1561" s="625" t="s">
        <v>402</v>
      </c>
    </row>
    <row r="1562" spans="1:10">
      <c r="A1562" s="2" t="s">
        <v>2</v>
      </c>
      <c r="B1562" s="599" t="s">
        <v>164</v>
      </c>
      <c r="C1562" s="620"/>
      <c r="D1562" s="621"/>
      <c r="E1562" s="621"/>
      <c r="F1562" s="621"/>
      <c r="G1562" s="621"/>
      <c r="H1562" s="621"/>
      <c r="I1562" s="625"/>
      <c r="J1562" s="625"/>
    </row>
    <row r="1563" spans="1:10">
      <c r="A1563" s="2" t="s">
        <v>3</v>
      </c>
      <c r="B1563" s="596"/>
      <c r="C1563" s="620"/>
      <c r="D1563" s="621"/>
      <c r="E1563" s="621"/>
      <c r="F1563" s="621"/>
      <c r="G1563" s="621"/>
      <c r="H1563" s="621"/>
      <c r="I1563" s="625"/>
      <c r="J1563" s="625"/>
    </row>
    <row r="1564" spans="1:10">
      <c r="A1564" s="17" t="s">
        <v>399</v>
      </c>
      <c r="B1564" s="189">
        <v>44124</v>
      </c>
      <c r="C1564" s="620"/>
      <c r="D1564" s="621"/>
      <c r="E1564" s="621"/>
      <c r="F1564" s="621"/>
      <c r="G1564" s="621"/>
      <c r="H1564" s="621"/>
      <c r="I1564" s="625"/>
      <c r="J1564" s="625"/>
    </row>
    <row r="1565" spans="1:10" ht="15.75" thickBot="1">
      <c r="A1565" s="18" t="s">
        <v>400</v>
      </c>
      <c r="B1565" s="190">
        <v>44333</v>
      </c>
      <c r="C1565" s="620"/>
      <c r="D1565" s="621"/>
      <c r="E1565" s="621"/>
      <c r="F1565" s="621"/>
      <c r="G1565" s="621"/>
      <c r="H1565" s="621"/>
      <c r="I1565" s="625"/>
      <c r="J1565" s="625"/>
    </row>
    <row r="1566" spans="1:10">
      <c r="A1566" s="17" t="s">
        <v>399</v>
      </c>
      <c r="B1566" s="189">
        <v>44508</v>
      </c>
      <c r="C1566" s="620"/>
      <c r="D1566" s="621"/>
      <c r="E1566" s="621"/>
      <c r="F1566" s="621"/>
      <c r="G1566" s="621"/>
      <c r="H1566" s="621"/>
      <c r="I1566" s="625"/>
      <c r="J1566" s="625"/>
    </row>
    <row r="1567" spans="1:10" ht="15.75" thickBot="1">
      <c r="A1567" s="18" t="s">
        <v>400</v>
      </c>
      <c r="B1567" s="190"/>
      <c r="C1567" s="620"/>
      <c r="D1567" s="621"/>
      <c r="E1567" s="621"/>
      <c r="F1567" s="621"/>
      <c r="G1567" s="621"/>
      <c r="H1567" s="621"/>
      <c r="I1567" s="625"/>
      <c r="J1567" s="625"/>
    </row>
    <row r="1568" spans="1:10">
      <c r="A1568" s="454"/>
      <c r="B1568" s="601"/>
      <c r="C1568" s="594"/>
      <c r="D1568" s="594"/>
      <c r="E1568" s="594"/>
      <c r="F1568" s="594"/>
      <c r="G1568" s="594"/>
    </row>
    <row r="1569" spans="1:10" ht="15.75" thickBot="1">
      <c r="A1569" s="454"/>
      <c r="B1569" s="601"/>
      <c r="C1569" s="594"/>
      <c r="D1569" s="594"/>
      <c r="E1569" s="594"/>
      <c r="F1569" s="594"/>
      <c r="G1569" s="594"/>
    </row>
    <row r="1570" spans="1:10" ht="30" customHeight="1">
      <c r="A1570" s="167" t="s">
        <v>219</v>
      </c>
      <c r="B1570" s="176"/>
      <c r="C1570" s="618" t="s">
        <v>369</v>
      </c>
      <c r="D1570" s="619"/>
      <c r="E1570" s="619"/>
      <c r="F1570" s="619"/>
      <c r="G1570" s="619"/>
      <c r="H1570" s="619"/>
      <c r="I1570" s="619"/>
      <c r="J1570" s="169" t="s">
        <v>401</v>
      </c>
    </row>
    <row r="1571" spans="1:10" ht="42.75" customHeight="1">
      <c r="A1571" s="2" t="s">
        <v>0</v>
      </c>
      <c r="B1571" s="599" t="s">
        <v>168</v>
      </c>
    </row>
    <row r="1572" spans="1:10">
      <c r="A1572" s="2" t="s">
        <v>2</v>
      </c>
      <c r="B1572" s="599" t="s">
        <v>169</v>
      </c>
    </row>
    <row r="1573" spans="1:10">
      <c r="A1573" s="2" t="s">
        <v>1</v>
      </c>
      <c r="B1573" s="596" t="s">
        <v>332</v>
      </c>
      <c r="C1573" s="256"/>
    </row>
    <row r="1574" spans="1:10" ht="15.75" thickBot="1">
      <c r="A1574" s="197" t="s">
        <v>6</v>
      </c>
      <c r="B1574" s="198" t="s">
        <v>170</v>
      </c>
      <c r="C1574" s="241"/>
    </row>
    <row r="1575" spans="1:10" ht="60">
      <c r="A1575" s="175" t="s">
        <v>8</v>
      </c>
      <c r="B1575" s="281"/>
      <c r="C1575" s="177" t="s">
        <v>72</v>
      </c>
      <c r="D1575" s="178" t="s">
        <v>424</v>
      </c>
      <c r="E1575" s="178" t="s">
        <v>4797</v>
      </c>
      <c r="F1575" s="178" t="s">
        <v>74</v>
      </c>
      <c r="G1575" s="178" t="s">
        <v>75</v>
      </c>
      <c r="H1575" s="178" t="s">
        <v>92</v>
      </c>
      <c r="I1575" s="178" t="s">
        <v>352</v>
      </c>
    </row>
    <row r="1576" spans="1:10">
      <c r="A1576" s="221" t="s">
        <v>0</v>
      </c>
      <c r="B1576" s="596" t="s">
        <v>192</v>
      </c>
      <c r="C1576" s="636"/>
      <c r="D1576" s="622"/>
      <c r="E1576" s="622"/>
      <c r="F1576" s="622"/>
      <c r="G1576" s="622"/>
      <c r="H1576" s="622" t="s">
        <v>76</v>
      </c>
      <c r="I1576" s="629"/>
    </row>
    <row r="1577" spans="1:10">
      <c r="A1577" s="221" t="s">
        <v>2</v>
      </c>
      <c r="B1577" s="599" t="s">
        <v>169</v>
      </c>
      <c r="C1577" s="637"/>
      <c r="D1577" s="623"/>
      <c r="E1577" s="623"/>
      <c r="F1577" s="623"/>
      <c r="G1577" s="623"/>
      <c r="H1577" s="623"/>
      <c r="I1577" s="630"/>
    </row>
    <row r="1578" spans="1:10" ht="15.75" thickBot="1">
      <c r="A1578" s="219" t="s">
        <v>3</v>
      </c>
      <c r="B1578" s="179">
        <v>768779635</v>
      </c>
      <c r="C1578" s="638"/>
      <c r="D1578" s="624"/>
      <c r="E1578" s="624"/>
      <c r="F1578" s="624"/>
      <c r="G1578" s="624"/>
      <c r="H1578" s="624"/>
      <c r="I1578" s="631"/>
    </row>
    <row r="1579" spans="1:10">
      <c r="A1579" s="215" t="s">
        <v>399</v>
      </c>
      <c r="B1579" s="276"/>
      <c r="C1579" s="594"/>
      <c r="D1579" s="594"/>
      <c r="E1579" s="594"/>
      <c r="F1579" s="594"/>
      <c r="G1579" s="594"/>
      <c r="H1579" s="594"/>
      <c r="I1579" s="601"/>
    </row>
    <row r="1580" spans="1:10" ht="15.75" thickBot="1">
      <c r="A1580" s="216" t="s">
        <v>400</v>
      </c>
      <c r="B1580" s="182"/>
      <c r="C1580" s="594"/>
      <c r="D1580" s="594"/>
      <c r="E1580" s="594"/>
      <c r="F1580" s="594"/>
      <c r="G1580" s="594"/>
      <c r="H1580" s="594"/>
      <c r="I1580" s="601"/>
    </row>
    <row r="1581" spans="1:10" ht="60">
      <c r="A1581" s="175" t="s">
        <v>21</v>
      </c>
      <c r="B1581" s="176"/>
      <c r="C1581" s="586" t="s">
        <v>72</v>
      </c>
      <c r="D1581" s="587" t="s">
        <v>424</v>
      </c>
      <c r="E1581" s="587" t="s">
        <v>4797</v>
      </c>
      <c r="F1581" s="587" t="s">
        <v>74</v>
      </c>
      <c r="G1581" s="587" t="s">
        <v>75</v>
      </c>
      <c r="H1581" s="587" t="s">
        <v>92</v>
      </c>
      <c r="I1581" s="587" t="s">
        <v>352</v>
      </c>
      <c r="J1581" s="222" t="s">
        <v>401</v>
      </c>
    </row>
    <row r="1582" spans="1:10">
      <c r="A1582" s="2" t="s">
        <v>0</v>
      </c>
      <c r="B1582" s="596" t="s">
        <v>395</v>
      </c>
      <c r="C1582" s="620"/>
      <c r="D1582" s="621" t="s">
        <v>76</v>
      </c>
      <c r="E1582" s="622"/>
      <c r="F1582" s="621"/>
      <c r="G1582" s="621"/>
      <c r="H1582" s="621"/>
      <c r="I1582" s="625"/>
      <c r="J1582" s="625" t="s">
        <v>404</v>
      </c>
    </row>
    <row r="1583" spans="1:10">
      <c r="A1583" s="2" t="s">
        <v>2</v>
      </c>
      <c r="B1583" s="599" t="s">
        <v>169</v>
      </c>
      <c r="C1583" s="620"/>
      <c r="D1583" s="621"/>
      <c r="E1583" s="623"/>
      <c r="F1583" s="621"/>
      <c r="G1583" s="621"/>
      <c r="H1583" s="621"/>
      <c r="I1583" s="625"/>
      <c r="J1583" s="625"/>
    </row>
    <row r="1584" spans="1:10">
      <c r="A1584" s="2" t="s">
        <v>3</v>
      </c>
      <c r="B1584" s="596"/>
      <c r="C1584" s="620"/>
      <c r="D1584" s="621"/>
      <c r="E1584" s="623"/>
      <c r="F1584" s="621"/>
      <c r="G1584" s="621"/>
      <c r="H1584" s="621"/>
      <c r="I1584" s="625"/>
      <c r="J1584" s="625"/>
    </row>
    <row r="1585" spans="1:10">
      <c r="A1585" s="17" t="s">
        <v>399</v>
      </c>
      <c r="B1585" s="189">
        <v>44089</v>
      </c>
      <c r="C1585" s="620"/>
      <c r="D1585" s="621"/>
      <c r="E1585" s="623"/>
      <c r="F1585" s="621"/>
      <c r="G1585" s="621"/>
      <c r="H1585" s="621"/>
      <c r="I1585" s="625"/>
      <c r="J1585" s="625"/>
    </row>
    <row r="1586" spans="1:10" ht="15.75" thickBot="1">
      <c r="A1586" s="18" t="s">
        <v>400</v>
      </c>
      <c r="B1586" s="165"/>
      <c r="C1586" s="620"/>
      <c r="D1586" s="621"/>
      <c r="E1586" s="624"/>
      <c r="F1586" s="621"/>
      <c r="G1586" s="621"/>
      <c r="H1586" s="621"/>
      <c r="I1586" s="625"/>
      <c r="J1586" s="625"/>
    </row>
    <row r="1587" spans="1:10" ht="60">
      <c r="A1587" s="175" t="s">
        <v>50</v>
      </c>
      <c r="B1587" s="281"/>
      <c r="C1587" s="177" t="s">
        <v>72</v>
      </c>
      <c r="D1587" s="178" t="s">
        <v>424</v>
      </c>
      <c r="E1587" s="178" t="s">
        <v>4797</v>
      </c>
      <c r="F1587" s="178" t="s">
        <v>74</v>
      </c>
      <c r="G1587" s="178" t="s">
        <v>75</v>
      </c>
      <c r="H1587" s="178" t="s">
        <v>92</v>
      </c>
      <c r="I1587" s="178" t="s">
        <v>352</v>
      </c>
    </row>
    <row r="1588" spans="1:10">
      <c r="A1588" s="221" t="s">
        <v>0</v>
      </c>
      <c r="B1588" s="596" t="s">
        <v>358</v>
      </c>
      <c r="C1588" s="636"/>
      <c r="D1588" s="622"/>
      <c r="E1588" s="589"/>
      <c r="F1588" s="622"/>
      <c r="G1588" s="622"/>
      <c r="H1588" s="622"/>
      <c r="I1588" s="629" t="s">
        <v>433</v>
      </c>
    </row>
    <row r="1589" spans="1:10">
      <c r="A1589" s="221" t="s">
        <v>2</v>
      </c>
      <c r="B1589" s="599" t="s">
        <v>169</v>
      </c>
      <c r="C1589" s="637"/>
      <c r="D1589" s="623"/>
      <c r="E1589" s="590"/>
      <c r="F1589" s="623"/>
      <c r="G1589" s="623"/>
      <c r="H1589" s="623"/>
      <c r="I1589" s="630"/>
    </row>
    <row r="1590" spans="1:10" ht="15.75" thickBot="1">
      <c r="A1590" s="219" t="s">
        <v>3</v>
      </c>
      <c r="B1590" s="179" t="s">
        <v>418</v>
      </c>
      <c r="C1590" s="638"/>
      <c r="D1590" s="624"/>
      <c r="E1590" s="591"/>
      <c r="F1590" s="624"/>
      <c r="G1590" s="624"/>
      <c r="H1590" s="624"/>
      <c r="I1590" s="631"/>
    </row>
    <row r="1591" spans="1:10">
      <c r="A1591" s="258" t="s">
        <v>399</v>
      </c>
      <c r="B1591" s="277">
        <v>44098</v>
      </c>
      <c r="C1591" s="594"/>
      <c r="D1591" s="594"/>
      <c r="E1591" s="594"/>
      <c r="F1591" s="594"/>
      <c r="G1591" s="594"/>
      <c r="H1591" s="594"/>
      <c r="I1591" s="601"/>
    </row>
    <row r="1592" spans="1:10" ht="15.75" thickBot="1">
      <c r="A1592" s="283" t="s">
        <v>400</v>
      </c>
      <c r="B1592" s="284"/>
      <c r="C1592" s="594"/>
      <c r="D1592" s="594"/>
      <c r="E1592" s="594"/>
      <c r="F1592" s="594"/>
      <c r="G1592" s="594"/>
      <c r="H1592" s="594"/>
      <c r="I1592" s="601"/>
    </row>
    <row r="1593" spans="1:10" ht="60">
      <c r="A1593" s="175" t="s">
        <v>56</v>
      </c>
      <c r="B1593" s="176"/>
      <c r="C1593" s="586" t="s">
        <v>72</v>
      </c>
      <c r="D1593" s="587" t="s">
        <v>424</v>
      </c>
      <c r="E1593" s="587" t="s">
        <v>4797</v>
      </c>
      <c r="F1593" s="587" t="s">
        <v>74</v>
      </c>
      <c r="G1593" s="587" t="s">
        <v>75</v>
      </c>
      <c r="H1593" s="587" t="s">
        <v>92</v>
      </c>
      <c r="I1593" s="587" t="s">
        <v>352</v>
      </c>
      <c r="J1593" s="169" t="s">
        <v>401</v>
      </c>
    </row>
    <row r="1594" spans="1:10">
      <c r="A1594" s="2" t="s">
        <v>0</v>
      </c>
      <c r="B1594" s="596" t="s">
        <v>394</v>
      </c>
      <c r="C1594" s="620"/>
      <c r="D1594" s="621" t="s">
        <v>76</v>
      </c>
      <c r="E1594" s="621"/>
      <c r="F1594" s="621"/>
      <c r="G1594" s="621"/>
      <c r="H1594" s="621"/>
      <c r="I1594" s="625"/>
      <c r="J1594" s="625" t="s">
        <v>402</v>
      </c>
    </row>
    <row r="1595" spans="1:10">
      <c r="A1595" s="2" t="s">
        <v>2</v>
      </c>
      <c r="B1595" s="599" t="s">
        <v>169</v>
      </c>
      <c r="C1595" s="620"/>
      <c r="D1595" s="621"/>
      <c r="E1595" s="621"/>
      <c r="F1595" s="621"/>
      <c r="G1595" s="621"/>
      <c r="H1595" s="621"/>
      <c r="I1595" s="625"/>
      <c r="J1595" s="625"/>
    </row>
    <row r="1596" spans="1:10">
      <c r="A1596" s="2" t="s">
        <v>3</v>
      </c>
      <c r="B1596" s="596"/>
      <c r="C1596" s="620"/>
      <c r="D1596" s="621"/>
      <c r="E1596" s="621"/>
      <c r="F1596" s="621"/>
      <c r="G1596" s="621"/>
      <c r="H1596" s="621"/>
      <c r="I1596" s="625"/>
      <c r="J1596" s="625"/>
    </row>
    <row r="1597" spans="1:10">
      <c r="A1597" s="17" t="s">
        <v>399</v>
      </c>
      <c r="B1597" s="189">
        <v>44140</v>
      </c>
      <c r="C1597" s="620"/>
      <c r="D1597" s="621"/>
      <c r="E1597" s="621"/>
      <c r="F1597" s="621"/>
      <c r="G1597" s="621"/>
      <c r="H1597" s="621"/>
      <c r="I1597" s="625"/>
      <c r="J1597" s="625"/>
    </row>
    <row r="1598" spans="1:10">
      <c r="A1598" s="17" t="s">
        <v>400</v>
      </c>
      <c r="B1598" s="189">
        <v>44246</v>
      </c>
      <c r="C1598" s="620"/>
      <c r="D1598" s="621"/>
      <c r="E1598" s="621"/>
      <c r="F1598" s="621"/>
      <c r="G1598" s="621"/>
      <c r="H1598" s="621"/>
      <c r="I1598" s="625"/>
      <c r="J1598" s="625"/>
    </row>
    <row r="1599" spans="1:10">
      <c r="A1599" s="17" t="s">
        <v>399</v>
      </c>
      <c r="B1599" s="189">
        <v>44260</v>
      </c>
      <c r="C1599" s="620"/>
      <c r="D1599" s="621"/>
      <c r="E1599" s="621"/>
      <c r="F1599" s="621"/>
      <c r="G1599" s="621"/>
      <c r="H1599" s="621"/>
      <c r="I1599" s="625"/>
      <c r="J1599" s="625"/>
    </row>
    <row r="1600" spans="1:10">
      <c r="A1600" s="17" t="s">
        <v>400</v>
      </c>
      <c r="B1600" s="189">
        <v>44320</v>
      </c>
      <c r="C1600" s="620"/>
      <c r="D1600" s="621"/>
      <c r="E1600" s="621"/>
      <c r="F1600" s="621"/>
      <c r="G1600" s="621"/>
      <c r="H1600" s="621"/>
      <c r="I1600" s="625"/>
      <c r="J1600" s="625"/>
    </row>
    <row r="1601" spans="1:10">
      <c r="A1601" s="17" t="s">
        <v>399</v>
      </c>
      <c r="B1601" s="189" t="s">
        <v>4917</v>
      </c>
      <c r="C1601" s="620"/>
      <c r="D1601" s="621"/>
      <c r="E1601" s="621"/>
      <c r="F1601" s="621"/>
      <c r="G1601" s="621"/>
      <c r="H1601" s="621"/>
      <c r="I1601" s="625"/>
      <c r="J1601" s="625"/>
    </row>
    <row r="1602" spans="1:10" ht="15.75" thickBot="1">
      <c r="A1602" s="18" t="s">
        <v>400</v>
      </c>
      <c r="B1602" s="190"/>
      <c r="C1602" s="620"/>
      <c r="D1602" s="621"/>
      <c r="E1602" s="621"/>
      <c r="F1602" s="621"/>
      <c r="G1602" s="621"/>
      <c r="H1602" s="621"/>
      <c r="I1602" s="625"/>
      <c r="J1602" s="625"/>
    </row>
    <row r="1603" spans="1:10">
      <c r="A1603" s="454"/>
      <c r="B1603" s="601"/>
      <c r="C1603" s="594"/>
      <c r="D1603" s="594"/>
      <c r="E1603" s="594"/>
      <c r="F1603" s="594"/>
      <c r="G1603" s="594"/>
    </row>
    <row r="1604" spans="1:10" ht="15.75" thickBot="1">
      <c r="A1604" s="454"/>
      <c r="B1604" s="601"/>
      <c r="C1604" s="594"/>
      <c r="D1604" s="594"/>
      <c r="E1604" s="594"/>
      <c r="F1604" s="594"/>
      <c r="G1604" s="594"/>
    </row>
    <row r="1605" spans="1:10" ht="30" customHeight="1">
      <c r="A1605" s="167" t="s">
        <v>220</v>
      </c>
      <c r="B1605" s="176"/>
      <c r="C1605" s="618" t="s">
        <v>369</v>
      </c>
      <c r="D1605" s="619"/>
      <c r="E1605" s="619"/>
      <c r="F1605" s="619"/>
      <c r="G1605" s="619"/>
      <c r="H1605" s="619"/>
      <c r="I1605" s="619"/>
      <c r="J1605" s="169" t="s">
        <v>401</v>
      </c>
    </row>
    <row r="1606" spans="1:10">
      <c r="A1606" s="2" t="s">
        <v>0</v>
      </c>
      <c r="B1606" s="274" t="s">
        <v>236</v>
      </c>
    </row>
    <row r="1607" spans="1:10">
      <c r="A1607" s="2" t="s">
        <v>2</v>
      </c>
      <c r="B1607" s="599" t="s">
        <v>171</v>
      </c>
    </row>
    <row r="1608" spans="1:10">
      <c r="A1608" s="2" t="s">
        <v>1</v>
      </c>
      <c r="B1608" s="596" t="s">
        <v>333</v>
      </c>
      <c r="C1608" s="256"/>
    </row>
    <row r="1609" spans="1:10" ht="15.75" thickBot="1">
      <c r="A1609" s="197" t="s">
        <v>6</v>
      </c>
      <c r="B1609" s="198" t="s">
        <v>237</v>
      </c>
      <c r="C1609" s="241"/>
    </row>
    <row r="1610" spans="1:10" ht="60">
      <c r="A1610" s="175" t="s">
        <v>8</v>
      </c>
      <c r="B1610" s="176"/>
      <c r="C1610" s="177" t="s">
        <v>72</v>
      </c>
      <c r="D1610" s="178" t="s">
        <v>424</v>
      </c>
      <c r="E1610" s="178" t="s">
        <v>4797</v>
      </c>
      <c r="F1610" s="178" t="s">
        <v>74</v>
      </c>
      <c r="G1610" s="178" t="s">
        <v>75</v>
      </c>
      <c r="H1610" s="178" t="s">
        <v>92</v>
      </c>
      <c r="I1610" s="178" t="s">
        <v>352</v>
      </c>
    </row>
    <row r="1611" spans="1:10">
      <c r="A1611" s="2" t="s">
        <v>0</v>
      </c>
      <c r="B1611" s="278" t="s">
        <v>192</v>
      </c>
      <c r="C1611" s="620"/>
      <c r="D1611" s="621"/>
      <c r="E1611" s="622"/>
      <c r="F1611" s="621"/>
      <c r="G1611" s="621"/>
      <c r="H1611" s="621" t="s">
        <v>76</v>
      </c>
      <c r="I1611" s="625"/>
    </row>
    <row r="1612" spans="1:10">
      <c r="A1612" s="221" t="s">
        <v>2</v>
      </c>
      <c r="B1612" s="599" t="s">
        <v>171</v>
      </c>
      <c r="C1612" s="620"/>
      <c r="D1612" s="621"/>
      <c r="E1612" s="623"/>
      <c r="F1612" s="621"/>
      <c r="G1612" s="621"/>
      <c r="H1612" s="621"/>
      <c r="I1612" s="625"/>
    </row>
    <row r="1613" spans="1:10" ht="15.75" thickBot="1">
      <c r="A1613" s="219" t="s">
        <v>3</v>
      </c>
      <c r="B1613" s="179" t="s">
        <v>282</v>
      </c>
      <c r="C1613" s="620"/>
      <c r="D1613" s="621"/>
      <c r="E1613" s="624"/>
      <c r="F1613" s="621"/>
      <c r="G1613" s="621"/>
      <c r="H1613" s="621"/>
      <c r="I1613" s="625"/>
    </row>
    <row r="1614" spans="1:10">
      <c r="A1614" s="215" t="s">
        <v>399</v>
      </c>
      <c r="B1614" s="181"/>
      <c r="C1614" s="594"/>
      <c r="D1614" s="594"/>
      <c r="E1614" s="594"/>
      <c r="F1614" s="594"/>
      <c r="G1614" s="594"/>
      <c r="H1614" s="594"/>
      <c r="I1614" s="601"/>
    </row>
    <row r="1615" spans="1:10" ht="15.75" thickBot="1">
      <c r="A1615" s="216" t="s">
        <v>400</v>
      </c>
      <c r="B1615" s="182"/>
      <c r="C1615" s="594"/>
      <c r="D1615" s="594"/>
      <c r="E1615" s="594"/>
      <c r="F1615" s="594"/>
      <c r="G1615" s="594"/>
      <c r="H1615" s="594"/>
      <c r="I1615" s="601"/>
    </row>
    <row r="1616" spans="1:10" ht="60">
      <c r="A1616" s="175" t="s">
        <v>21</v>
      </c>
      <c r="B1616" s="176"/>
      <c r="C1616" s="586" t="s">
        <v>72</v>
      </c>
      <c r="D1616" s="587" t="s">
        <v>424</v>
      </c>
      <c r="E1616" s="587" t="s">
        <v>4797</v>
      </c>
      <c r="F1616" s="587" t="s">
        <v>74</v>
      </c>
      <c r="G1616" s="587" t="s">
        <v>75</v>
      </c>
      <c r="H1616" s="587" t="s">
        <v>92</v>
      </c>
      <c r="I1616" s="587" t="s">
        <v>352</v>
      </c>
      <c r="J1616" s="222" t="s">
        <v>401</v>
      </c>
    </row>
    <row r="1617" spans="1:10">
      <c r="A1617" s="2" t="s">
        <v>0</v>
      </c>
      <c r="B1617" s="596" t="s">
        <v>395</v>
      </c>
      <c r="C1617" s="620"/>
      <c r="D1617" s="621" t="s">
        <v>76</v>
      </c>
      <c r="E1617" s="622"/>
      <c r="F1617" s="621"/>
      <c r="G1617" s="621"/>
      <c r="H1617" s="621"/>
      <c r="I1617" s="625"/>
      <c r="J1617" s="625" t="s">
        <v>404</v>
      </c>
    </row>
    <row r="1618" spans="1:10">
      <c r="A1618" s="2" t="s">
        <v>2</v>
      </c>
      <c r="B1618" s="599" t="s">
        <v>171</v>
      </c>
      <c r="C1618" s="620"/>
      <c r="D1618" s="621"/>
      <c r="E1618" s="623"/>
      <c r="F1618" s="621"/>
      <c r="G1618" s="621"/>
      <c r="H1618" s="621"/>
      <c r="I1618" s="625"/>
      <c r="J1618" s="625"/>
    </row>
    <row r="1619" spans="1:10">
      <c r="A1619" s="2" t="s">
        <v>3</v>
      </c>
      <c r="B1619" s="596"/>
      <c r="C1619" s="620"/>
      <c r="D1619" s="621"/>
      <c r="E1619" s="623"/>
      <c r="F1619" s="621"/>
      <c r="G1619" s="621"/>
      <c r="H1619" s="621"/>
      <c r="I1619" s="625"/>
      <c r="J1619" s="625"/>
    </row>
    <row r="1620" spans="1:10">
      <c r="A1620" s="17" t="s">
        <v>399</v>
      </c>
      <c r="B1620" s="189">
        <v>44089</v>
      </c>
      <c r="C1620" s="620"/>
      <c r="D1620" s="621"/>
      <c r="E1620" s="623"/>
      <c r="F1620" s="621"/>
      <c r="G1620" s="621"/>
      <c r="H1620" s="621"/>
      <c r="I1620" s="625"/>
      <c r="J1620" s="625"/>
    </row>
    <row r="1621" spans="1:10" ht="15.75" thickBot="1">
      <c r="A1621" s="18" t="s">
        <v>400</v>
      </c>
      <c r="B1621" s="165"/>
      <c r="C1621" s="620"/>
      <c r="D1621" s="621"/>
      <c r="E1621" s="624"/>
      <c r="F1621" s="621"/>
      <c r="G1621" s="621"/>
      <c r="H1621" s="621"/>
      <c r="I1621" s="625"/>
      <c r="J1621" s="625"/>
    </row>
    <row r="1622" spans="1:10">
      <c r="A1622" s="454"/>
      <c r="B1622" s="601"/>
      <c r="C1622" s="594"/>
      <c r="D1622" s="594"/>
      <c r="E1622" s="594"/>
      <c r="F1622" s="594"/>
      <c r="G1622" s="594"/>
    </row>
    <row r="1623" spans="1:10" ht="15.75" thickBot="1">
      <c r="A1623" s="454"/>
      <c r="B1623" s="601"/>
      <c r="C1623" s="594"/>
      <c r="D1623" s="594"/>
      <c r="E1623" s="594"/>
      <c r="F1623" s="594"/>
      <c r="G1623" s="594"/>
    </row>
    <row r="1624" spans="1:10" ht="30" customHeight="1">
      <c r="A1624" s="167" t="s">
        <v>221</v>
      </c>
      <c r="B1624" s="176"/>
      <c r="C1624" s="618" t="s">
        <v>369</v>
      </c>
      <c r="D1624" s="619"/>
      <c r="E1624" s="619"/>
      <c r="F1624" s="619"/>
      <c r="G1624" s="619"/>
      <c r="H1624" s="619"/>
      <c r="I1624" s="619"/>
      <c r="J1624" s="169" t="s">
        <v>401</v>
      </c>
    </row>
    <row r="1625" spans="1:10" ht="45">
      <c r="A1625" s="2" t="s">
        <v>0</v>
      </c>
      <c r="B1625" s="599" t="s">
        <v>172</v>
      </c>
    </row>
    <row r="1626" spans="1:10">
      <c r="A1626" s="2" t="s">
        <v>2</v>
      </c>
      <c r="B1626" s="599" t="s">
        <v>173</v>
      </c>
    </row>
    <row r="1627" spans="1:10">
      <c r="A1627" s="2" t="s">
        <v>1</v>
      </c>
      <c r="B1627" s="596" t="s">
        <v>283</v>
      </c>
      <c r="C1627" s="256"/>
    </row>
    <row r="1628" spans="1:10" ht="15.75" thickBot="1">
      <c r="A1628" s="197" t="s">
        <v>6</v>
      </c>
      <c r="B1628" s="198" t="s">
        <v>238</v>
      </c>
      <c r="C1628" s="241"/>
    </row>
    <row r="1629" spans="1:10" ht="60">
      <c r="A1629" s="175" t="s">
        <v>8</v>
      </c>
      <c r="B1629" s="176"/>
      <c r="C1629" s="177" t="s">
        <v>72</v>
      </c>
      <c r="D1629" s="178" t="s">
        <v>424</v>
      </c>
      <c r="E1629" s="178" t="s">
        <v>4797</v>
      </c>
      <c r="F1629" s="178" t="s">
        <v>74</v>
      </c>
      <c r="G1629" s="178" t="s">
        <v>75</v>
      </c>
      <c r="H1629" s="178" t="s">
        <v>92</v>
      </c>
      <c r="I1629" s="178" t="s">
        <v>352</v>
      </c>
    </row>
    <row r="1630" spans="1:10">
      <c r="A1630" s="2" t="s">
        <v>0</v>
      </c>
      <c r="B1630" s="278" t="s">
        <v>192</v>
      </c>
      <c r="C1630" s="620"/>
      <c r="D1630" s="621"/>
      <c r="E1630" s="622"/>
      <c r="F1630" s="621"/>
      <c r="G1630" s="621"/>
      <c r="H1630" s="621" t="s">
        <v>76</v>
      </c>
      <c r="I1630" s="625"/>
    </row>
    <row r="1631" spans="1:10">
      <c r="A1631" s="221" t="s">
        <v>2</v>
      </c>
      <c r="B1631" s="599" t="s">
        <v>173</v>
      </c>
      <c r="C1631" s="620"/>
      <c r="D1631" s="621"/>
      <c r="E1631" s="623"/>
      <c r="F1631" s="621"/>
      <c r="G1631" s="621"/>
      <c r="H1631" s="621"/>
      <c r="I1631" s="625"/>
    </row>
    <row r="1632" spans="1:10" ht="15.75" thickBot="1">
      <c r="A1632" s="219" t="s">
        <v>3</v>
      </c>
      <c r="B1632" s="179" t="s">
        <v>283</v>
      </c>
      <c r="C1632" s="620"/>
      <c r="D1632" s="621"/>
      <c r="E1632" s="624"/>
      <c r="F1632" s="621"/>
      <c r="G1632" s="621"/>
      <c r="H1632" s="621"/>
      <c r="I1632" s="625"/>
    </row>
    <row r="1633" spans="1:10">
      <c r="A1633" s="215" t="s">
        <v>399</v>
      </c>
      <c r="B1633" s="181"/>
      <c r="C1633" s="594"/>
      <c r="D1633" s="594"/>
      <c r="E1633" s="594"/>
      <c r="F1633" s="594"/>
      <c r="G1633" s="594"/>
      <c r="H1633" s="594"/>
      <c r="I1633" s="601"/>
    </row>
    <row r="1634" spans="1:10" ht="15.75" thickBot="1">
      <c r="A1634" s="216" t="s">
        <v>400</v>
      </c>
      <c r="B1634" s="182"/>
      <c r="C1634" s="594"/>
      <c r="D1634" s="594"/>
      <c r="E1634" s="594"/>
      <c r="F1634" s="594"/>
      <c r="G1634" s="594"/>
      <c r="H1634" s="594"/>
      <c r="I1634" s="601"/>
    </row>
    <row r="1635" spans="1:10" ht="60">
      <c r="A1635" s="175" t="s">
        <v>21</v>
      </c>
      <c r="B1635" s="176"/>
      <c r="C1635" s="586" t="s">
        <v>72</v>
      </c>
      <c r="D1635" s="587" t="s">
        <v>424</v>
      </c>
      <c r="E1635" s="587" t="s">
        <v>4797</v>
      </c>
      <c r="F1635" s="587" t="s">
        <v>74</v>
      </c>
      <c r="G1635" s="587" t="s">
        <v>75</v>
      </c>
      <c r="H1635" s="587" t="s">
        <v>92</v>
      </c>
      <c r="I1635" s="587" t="s">
        <v>352</v>
      </c>
      <c r="J1635" s="222" t="s">
        <v>401</v>
      </c>
    </row>
    <row r="1636" spans="1:10">
      <c r="A1636" s="2" t="s">
        <v>0</v>
      </c>
      <c r="B1636" s="596" t="s">
        <v>395</v>
      </c>
      <c r="C1636" s="620"/>
      <c r="D1636" s="621" t="s">
        <v>76</v>
      </c>
      <c r="E1636" s="622"/>
      <c r="F1636" s="621"/>
      <c r="G1636" s="621"/>
      <c r="H1636" s="621"/>
      <c r="I1636" s="625"/>
      <c r="J1636" s="625" t="s">
        <v>404</v>
      </c>
    </row>
    <row r="1637" spans="1:10">
      <c r="A1637" s="2" t="s">
        <v>2</v>
      </c>
      <c r="B1637" s="599" t="s">
        <v>173</v>
      </c>
      <c r="C1637" s="620"/>
      <c r="D1637" s="621"/>
      <c r="E1637" s="623"/>
      <c r="F1637" s="621"/>
      <c r="G1637" s="621"/>
      <c r="H1637" s="621"/>
      <c r="I1637" s="625"/>
      <c r="J1637" s="625"/>
    </row>
    <row r="1638" spans="1:10">
      <c r="A1638" s="2" t="s">
        <v>3</v>
      </c>
      <c r="B1638" s="596"/>
      <c r="C1638" s="620"/>
      <c r="D1638" s="621"/>
      <c r="E1638" s="623"/>
      <c r="F1638" s="621"/>
      <c r="G1638" s="621"/>
      <c r="H1638" s="621"/>
      <c r="I1638" s="625"/>
      <c r="J1638" s="625"/>
    </row>
    <row r="1639" spans="1:10">
      <c r="A1639" s="17" t="s">
        <v>399</v>
      </c>
      <c r="B1639" s="189">
        <v>44089</v>
      </c>
      <c r="C1639" s="620"/>
      <c r="D1639" s="621"/>
      <c r="E1639" s="623"/>
      <c r="F1639" s="621"/>
      <c r="G1639" s="621"/>
      <c r="H1639" s="621"/>
      <c r="I1639" s="625"/>
      <c r="J1639" s="625"/>
    </row>
    <row r="1640" spans="1:10" ht="15.75" thickBot="1">
      <c r="A1640" s="18" t="s">
        <v>400</v>
      </c>
      <c r="B1640" s="165"/>
      <c r="C1640" s="620"/>
      <c r="D1640" s="621"/>
      <c r="E1640" s="624"/>
      <c r="F1640" s="621"/>
      <c r="G1640" s="621"/>
      <c r="H1640" s="621"/>
      <c r="I1640" s="625"/>
      <c r="J1640" s="625"/>
    </row>
    <row r="1641" spans="1:10">
      <c r="A1641" s="454"/>
      <c r="B1641" s="601"/>
      <c r="C1641" s="594"/>
      <c r="D1641" s="594"/>
      <c r="E1641" s="594"/>
      <c r="F1641" s="594"/>
      <c r="G1641" s="594"/>
    </row>
    <row r="1642" spans="1:10" ht="15.75" thickBot="1">
      <c r="A1642" s="454"/>
      <c r="B1642" s="601"/>
      <c r="C1642" s="594"/>
      <c r="D1642" s="594"/>
      <c r="E1642" s="594"/>
      <c r="F1642" s="594"/>
      <c r="G1642" s="594"/>
    </row>
    <row r="1643" spans="1:10" ht="30" customHeight="1">
      <c r="A1643" s="167" t="s">
        <v>223</v>
      </c>
      <c r="B1643" s="176"/>
      <c r="C1643" s="618" t="s">
        <v>369</v>
      </c>
      <c r="D1643" s="619"/>
      <c r="E1643" s="619"/>
      <c r="F1643" s="619"/>
      <c r="G1643" s="619"/>
      <c r="H1643" s="619"/>
      <c r="I1643" s="619"/>
      <c r="J1643" s="169" t="s">
        <v>401</v>
      </c>
    </row>
    <row r="1644" spans="1:10" ht="30">
      <c r="A1644" s="2" t="s">
        <v>0</v>
      </c>
      <c r="B1644" s="599" t="s">
        <v>174</v>
      </c>
    </row>
    <row r="1645" spans="1:10">
      <c r="A1645" s="2" t="s">
        <v>2</v>
      </c>
      <c r="B1645" s="599" t="s">
        <v>175</v>
      </c>
    </row>
    <row r="1646" spans="1:10">
      <c r="A1646" s="2" t="s">
        <v>1</v>
      </c>
      <c r="B1646" s="285" t="s">
        <v>334</v>
      </c>
      <c r="C1646" s="256"/>
    </row>
    <row r="1647" spans="1:10" ht="15.75" thickBot="1">
      <c r="A1647" s="197" t="s">
        <v>6</v>
      </c>
      <c r="B1647" s="198" t="s">
        <v>176</v>
      </c>
      <c r="C1647" s="241"/>
    </row>
    <row r="1648" spans="1:10" ht="60">
      <c r="A1648" s="175" t="s">
        <v>8</v>
      </c>
      <c r="B1648" s="176"/>
      <c r="C1648" s="177" t="s">
        <v>72</v>
      </c>
      <c r="D1648" s="178" t="s">
        <v>424</v>
      </c>
      <c r="E1648" s="178" t="s">
        <v>4797</v>
      </c>
      <c r="F1648" s="178" t="s">
        <v>74</v>
      </c>
      <c r="G1648" s="178" t="s">
        <v>75</v>
      </c>
      <c r="H1648" s="178" t="s">
        <v>92</v>
      </c>
      <c r="I1648" s="178" t="s">
        <v>352</v>
      </c>
    </row>
    <row r="1649" spans="1:10">
      <c r="A1649" s="2" t="s">
        <v>0</v>
      </c>
      <c r="B1649" s="596" t="s">
        <v>192</v>
      </c>
      <c r="C1649" s="620"/>
      <c r="D1649" s="621"/>
      <c r="E1649" s="622"/>
      <c r="F1649" s="621"/>
      <c r="G1649" s="621"/>
      <c r="H1649" s="621" t="s">
        <v>76</v>
      </c>
      <c r="I1649" s="625"/>
    </row>
    <row r="1650" spans="1:10">
      <c r="A1650" s="2" t="s">
        <v>2</v>
      </c>
      <c r="B1650" s="599" t="s">
        <v>239</v>
      </c>
      <c r="C1650" s="620"/>
      <c r="D1650" s="621"/>
      <c r="E1650" s="623"/>
      <c r="F1650" s="621"/>
      <c r="G1650" s="621"/>
      <c r="H1650" s="621"/>
      <c r="I1650" s="625"/>
    </row>
    <row r="1651" spans="1:10" ht="15.75" thickBot="1">
      <c r="A1651" s="173" t="s">
        <v>3</v>
      </c>
      <c r="B1651" s="179" t="s">
        <v>284</v>
      </c>
      <c r="C1651" s="620"/>
      <c r="D1651" s="621"/>
      <c r="E1651" s="624"/>
      <c r="F1651" s="621"/>
      <c r="G1651" s="621"/>
      <c r="H1651" s="621"/>
      <c r="I1651" s="625"/>
    </row>
    <row r="1652" spans="1:10">
      <c r="A1652" s="215" t="s">
        <v>399</v>
      </c>
      <c r="B1652" s="181"/>
      <c r="C1652" s="594"/>
      <c r="D1652" s="594"/>
      <c r="E1652" s="594"/>
      <c r="F1652" s="594"/>
      <c r="G1652" s="594"/>
      <c r="H1652" s="594"/>
      <c r="I1652" s="601"/>
    </row>
    <row r="1653" spans="1:10" ht="15.75" thickBot="1">
      <c r="A1653" s="216" t="s">
        <v>400</v>
      </c>
      <c r="B1653" s="182"/>
      <c r="C1653" s="594"/>
      <c r="D1653" s="594"/>
      <c r="E1653" s="594"/>
      <c r="F1653" s="594"/>
      <c r="G1653" s="594"/>
      <c r="H1653" s="594"/>
      <c r="I1653" s="601"/>
    </row>
    <row r="1654" spans="1:10" ht="60">
      <c r="A1654" s="175" t="s">
        <v>21</v>
      </c>
      <c r="B1654" s="176"/>
      <c r="C1654" s="586" t="s">
        <v>72</v>
      </c>
      <c r="D1654" s="587" t="s">
        <v>424</v>
      </c>
      <c r="E1654" s="587" t="s">
        <v>4797</v>
      </c>
      <c r="F1654" s="587" t="s">
        <v>74</v>
      </c>
      <c r="G1654" s="587" t="s">
        <v>75</v>
      </c>
      <c r="H1654" s="587" t="s">
        <v>92</v>
      </c>
      <c r="I1654" s="587" t="s">
        <v>352</v>
      </c>
      <c r="J1654" s="222" t="s">
        <v>401</v>
      </c>
    </row>
    <row r="1655" spans="1:10">
      <c r="A1655" s="2" t="s">
        <v>0</v>
      </c>
      <c r="B1655" s="596" t="s">
        <v>397</v>
      </c>
      <c r="C1655" s="620"/>
      <c r="D1655" s="621" t="s">
        <v>76</v>
      </c>
      <c r="E1655" s="622"/>
      <c r="F1655" s="621"/>
      <c r="G1655" s="621"/>
      <c r="H1655" s="621"/>
      <c r="I1655" s="625"/>
      <c r="J1655" s="625" t="s">
        <v>404</v>
      </c>
    </row>
    <row r="1656" spans="1:10">
      <c r="A1656" s="2" t="s">
        <v>2</v>
      </c>
      <c r="B1656" s="599" t="s">
        <v>175</v>
      </c>
      <c r="C1656" s="620"/>
      <c r="D1656" s="621"/>
      <c r="E1656" s="623"/>
      <c r="F1656" s="621"/>
      <c r="G1656" s="621"/>
      <c r="H1656" s="621"/>
      <c r="I1656" s="625"/>
      <c r="J1656" s="625"/>
    </row>
    <row r="1657" spans="1:10">
      <c r="A1657" s="2" t="s">
        <v>3</v>
      </c>
      <c r="B1657" s="596"/>
      <c r="C1657" s="620"/>
      <c r="D1657" s="621"/>
      <c r="E1657" s="623"/>
      <c r="F1657" s="621"/>
      <c r="G1657" s="621"/>
      <c r="H1657" s="621"/>
      <c r="I1657" s="625"/>
      <c r="J1657" s="625"/>
    </row>
    <row r="1658" spans="1:10">
      <c r="A1658" s="17" t="s">
        <v>399</v>
      </c>
      <c r="B1658" s="189">
        <v>44089</v>
      </c>
      <c r="C1658" s="620"/>
      <c r="D1658" s="621"/>
      <c r="E1658" s="623"/>
      <c r="F1658" s="621"/>
      <c r="G1658" s="621"/>
      <c r="H1658" s="621"/>
      <c r="I1658" s="625"/>
      <c r="J1658" s="625"/>
    </row>
    <row r="1659" spans="1:10" ht="15.75" thickBot="1">
      <c r="A1659" s="18" t="s">
        <v>400</v>
      </c>
      <c r="B1659" s="165"/>
      <c r="C1659" s="620"/>
      <c r="D1659" s="621"/>
      <c r="E1659" s="624"/>
      <c r="F1659" s="621"/>
      <c r="G1659" s="621"/>
      <c r="H1659" s="621"/>
      <c r="I1659" s="625"/>
      <c r="J1659" s="625"/>
    </row>
    <row r="1660" spans="1:10" ht="12.75" customHeight="1">
      <c r="A1660" s="454"/>
      <c r="B1660" s="601"/>
      <c r="C1660" s="594"/>
      <c r="D1660" s="594"/>
      <c r="E1660" s="594"/>
      <c r="F1660" s="594"/>
      <c r="G1660" s="594"/>
    </row>
    <row r="1661" spans="1:10" ht="15.75" thickBot="1">
      <c r="A1661" s="454"/>
      <c r="B1661" s="601"/>
      <c r="C1661" s="594"/>
      <c r="D1661" s="594"/>
      <c r="E1661" s="594"/>
      <c r="F1661" s="594"/>
      <c r="G1661" s="594"/>
    </row>
    <row r="1662" spans="1:10" ht="30" customHeight="1">
      <c r="A1662" s="167" t="s">
        <v>224</v>
      </c>
      <c r="B1662" s="176"/>
      <c r="C1662" s="618" t="s">
        <v>369</v>
      </c>
      <c r="D1662" s="619"/>
      <c r="E1662" s="619"/>
      <c r="F1662" s="619"/>
      <c r="G1662" s="619"/>
      <c r="H1662" s="619"/>
      <c r="I1662" s="619"/>
      <c r="J1662" s="169" t="s">
        <v>401</v>
      </c>
    </row>
    <row r="1663" spans="1:10" ht="30">
      <c r="A1663" s="2" t="s">
        <v>0</v>
      </c>
      <c r="B1663" s="599" t="s">
        <v>183</v>
      </c>
    </row>
    <row r="1664" spans="1:10">
      <c r="A1664" s="2" t="s">
        <v>2</v>
      </c>
      <c r="B1664" s="599" t="s">
        <v>240</v>
      </c>
    </row>
    <row r="1665" spans="1:10">
      <c r="A1665" s="2" t="s">
        <v>1</v>
      </c>
      <c r="B1665" s="188">
        <v>713897113</v>
      </c>
      <c r="C1665" s="256"/>
    </row>
    <row r="1666" spans="1:10" ht="15.75" thickBot="1">
      <c r="A1666" s="2" t="s">
        <v>6</v>
      </c>
      <c r="B1666" s="224" t="s">
        <v>184</v>
      </c>
      <c r="C1666" s="241"/>
    </row>
    <row r="1667" spans="1:10" ht="60">
      <c r="A1667" s="175" t="s">
        <v>8</v>
      </c>
      <c r="B1667" s="176"/>
      <c r="C1667" s="586" t="s">
        <v>72</v>
      </c>
      <c r="D1667" s="587" t="s">
        <v>424</v>
      </c>
      <c r="E1667" s="587" t="s">
        <v>4797</v>
      </c>
      <c r="F1667" s="587" t="s">
        <v>74</v>
      </c>
      <c r="G1667" s="587" t="s">
        <v>75</v>
      </c>
      <c r="H1667" s="587" t="s">
        <v>92</v>
      </c>
      <c r="I1667" s="587" t="s">
        <v>352</v>
      </c>
    </row>
    <row r="1668" spans="1:10">
      <c r="A1668" s="2" t="s">
        <v>0</v>
      </c>
      <c r="B1668" s="596" t="s">
        <v>192</v>
      </c>
      <c r="C1668" s="620"/>
      <c r="D1668" s="621"/>
      <c r="E1668" s="622"/>
      <c r="F1668" s="621"/>
      <c r="G1668" s="621"/>
      <c r="H1668" s="621" t="s">
        <v>76</v>
      </c>
      <c r="I1668" s="625"/>
    </row>
    <row r="1669" spans="1:10">
      <c r="A1669" s="2" t="s">
        <v>2</v>
      </c>
      <c r="B1669" s="599" t="s">
        <v>240</v>
      </c>
      <c r="C1669" s="620"/>
      <c r="D1669" s="621"/>
      <c r="E1669" s="623"/>
      <c r="F1669" s="621"/>
      <c r="G1669" s="621"/>
      <c r="H1669" s="621"/>
      <c r="I1669" s="625"/>
    </row>
    <row r="1670" spans="1:10" ht="15.75" thickBot="1">
      <c r="A1670" s="173" t="s">
        <v>3</v>
      </c>
      <c r="B1670" s="179" t="s">
        <v>285</v>
      </c>
      <c r="C1670" s="620"/>
      <c r="D1670" s="621"/>
      <c r="E1670" s="624"/>
      <c r="F1670" s="621"/>
      <c r="G1670" s="621"/>
      <c r="H1670" s="621"/>
      <c r="I1670" s="625"/>
    </row>
    <row r="1671" spans="1:10">
      <c r="A1671" s="19" t="s">
        <v>399</v>
      </c>
      <c r="B1671" s="181"/>
      <c r="C1671" s="594"/>
      <c r="D1671" s="594"/>
      <c r="E1671" s="594"/>
      <c r="F1671" s="594"/>
      <c r="G1671" s="594"/>
      <c r="H1671" s="594"/>
      <c r="I1671" s="601"/>
    </row>
    <row r="1672" spans="1:10">
      <c r="A1672" s="19" t="s">
        <v>400</v>
      </c>
      <c r="B1672" s="19"/>
      <c r="C1672" s="594"/>
      <c r="D1672" s="594"/>
      <c r="E1672" s="594"/>
      <c r="F1672" s="594"/>
      <c r="G1672" s="594"/>
      <c r="H1672" s="594"/>
      <c r="I1672" s="601"/>
    </row>
    <row r="1673" spans="1:10">
      <c r="A1673" s="454"/>
      <c r="B1673" s="601"/>
      <c r="C1673" s="594"/>
      <c r="D1673" s="594"/>
      <c r="E1673" s="594"/>
      <c r="F1673" s="594"/>
      <c r="G1673" s="594"/>
    </row>
    <row r="1674" spans="1:10" ht="15.75" thickBot="1">
      <c r="A1674" s="454"/>
      <c r="B1674" s="601"/>
      <c r="C1674" s="594"/>
      <c r="D1674" s="594"/>
      <c r="E1674" s="594"/>
      <c r="F1674" s="594"/>
      <c r="G1674" s="594"/>
    </row>
    <row r="1675" spans="1:10" ht="30" customHeight="1">
      <c r="A1675" s="167" t="s">
        <v>226</v>
      </c>
      <c r="B1675" s="176"/>
      <c r="C1675" s="618" t="s">
        <v>369</v>
      </c>
      <c r="D1675" s="619"/>
      <c r="E1675" s="619"/>
      <c r="F1675" s="619"/>
      <c r="G1675" s="619"/>
      <c r="H1675" s="619"/>
      <c r="I1675" s="619"/>
      <c r="J1675" s="169" t="s">
        <v>401</v>
      </c>
    </row>
    <row r="1676" spans="1:10" ht="30">
      <c r="A1676" s="2" t="s">
        <v>0</v>
      </c>
      <c r="B1676" s="599" t="s">
        <v>180</v>
      </c>
    </row>
    <row r="1677" spans="1:10" ht="30">
      <c r="A1677" s="2" t="s">
        <v>2</v>
      </c>
      <c r="B1677" s="599" t="s">
        <v>181</v>
      </c>
    </row>
    <row r="1678" spans="1:10">
      <c r="A1678" s="2" t="s">
        <v>1</v>
      </c>
      <c r="B1678" s="188" t="s">
        <v>335</v>
      </c>
      <c r="C1678" s="256"/>
    </row>
    <row r="1679" spans="1:10" ht="15.75" thickBot="1">
      <c r="A1679" s="2" t="s">
        <v>6</v>
      </c>
      <c r="B1679" s="224" t="s">
        <v>182</v>
      </c>
      <c r="C1679" s="241"/>
    </row>
    <row r="1680" spans="1:10" ht="60">
      <c r="A1680" s="175" t="s">
        <v>8</v>
      </c>
      <c r="B1680" s="176"/>
      <c r="C1680" s="586" t="s">
        <v>72</v>
      </c>
      <c r="D1680" s="587" t="s">
        <v>424</v>
      </c>
      <c r="E1680" s="587" t="s">
        <v>4797</v>
      </c>
      <c r="F1680" s="587" t="s">
        <v>74</v>
      </c>
      <c r="G1680" s="587" t="s">
        <v>75</v>
      </c>
      <c r="H1680" s="587" t="s">
        <v>92</v>
      </c>
      <c r="I1680" s="587" t="s">
        <v>352</v>
      </c>
    </row>
    <row r="1681" spans="1:10">
      <c r="A1681" s="2" t="s">
        <v>0</v>
      </c>
      <c r="B1681" s="596" t="s">
        <v>192</v>
      </c>
      <c r="C1681" s="620"/>
      <c r="D1681" s="621"/>
      <c r="E1681" s="622"/>
      <c r="F1681" s="621"/>
      <c r="G1681" s="621"/>
      <c r="H1681" s="621" t="s">
        <v>76</v>
      </c>
      <c r="I1681" s="625"/>
    </row>
    <row r="1682" spans="1:10" ht="30">
      <c r="A1682" s="2" t="s">
        <v>2</v>
      </c>
      <c r="B1682" s="599" t="s">
        <v>181</v>
      </c>
      <c r="C1682" s="620"/>
      <c r="D1682" s="621"/>
      <c r="E1682" s="623"/>
      <c r="F1682" s="621"/>
      <c r="G1682" s="621"/>
      <c r="H1682" s="621"/>
      <c r="I1682" s="625"/>
    </row>
    <row r="1683" spans="1:10" ht="15.75" thickBot="1">
      <c r="A1683" s="173" t="s">
        <v>3</v>
      </c>
      <c r="B1683" s="179" t="s">
        <v>286</v>
      </c>
      <c r="C1683" s="620"/>
      <c r="D1683" s="621"/>
      <c r="E1683" s="624"/>
      <c r="F1683" s="621"/>
      <c r="G1683" s="621"/>
      <c r="H1683" s="621"/>
      <c r="I1683" s="625"/>
    </row>
    <row r="1684" spans="1:10">
      <c r="A1684" s="19" t="s">
        <v>399</v>
      </c>
      <c r="B1684" s="181"/>
      <c r="C1684" s="594"/>
      <c r="D1684" s="594"/>
      <c r="E1684" s="594"/>
      <c r="F1684" s="594"/>
      <c r="G1684" s="594"/>
      <c r="H1684" s="594"/>
      <c r="I1684" s="601"/>
    </row>
    <row r="1685" spans="1:10" ht="15.75" thickBot="1">
      <c r="A1685" s="19" t="s">
        <v>400</v>
      </c>
      <c r="B1685" s="19"/>
      <c r="C1685" s="594"/>
      <c r="D1685" s="594"/>
      <c r="E1685" s="594"/>
      <c r="F1685" s="594"/>
      <c r="G1685" s="594"/>
      <c r="H1685" s="594"/>
      <c r="I1685" s="601"/>
    </row>
    <row r="1686" spans="1:10" ht="60">
      <c r="A1686" s="175" t="s">
        <v>21</v>
      </c>
      <c r="B1686" s="176"/>
      <c r="C1686" s="586" t="s">
        <v>72</v>
      </c>
      <c r="D1686" s="587" t="s">
        <v>424</v>
      </c>
      <c r="E1686" s="587" t="s">
        <v>4797</v>
      </c>
      <c r="F1686" s="587" t="s">
        <v>74</v>
      </c>
      <c r="G1686" s="587" t="s">
        <v>75</v>
      </c>
      <c r="H1686" s="587" t="s">
        <v>92</v>
      </c>
      <c r="I1686" s="587" t="s">
        <v>352</v>
      </c>
      <c r="J1686" s="169" t="s">
        <v>401</v>
      </c>
    </row>
    <row r="1687" spans="1:10">
      <c r="A1687" s="2" t="s">
        <v>0</v>
      </c>
      <c r="B1687" s="596" t="s">
        <v>397</v>
      </c>
      <c r="C1687" s="620"/>
      <c r="D1687" s="621" t="s">
        <v>76</v>
      </c>
      <c r="E1687" s="622"/>
      <c r="F1687" s="621"/>
      <c r="G1687" s="621"/>
      <c r="H1687" s="621"/>
      <c r="I1687" s="625"/>
      <c r="J1687" s="625" t="s">
        <v>404</v>
      </c>
    </row>
    <row r="1688" spans="1:10" ht="30">
      <c r="A1688" s="2" t="s">
        <v>2</v>
      </c>
      <c r="B1688" s="599" t="s">
        <v>181</v>
      </c>
      <c r="C1688" s="620"/>
      <c r="D1688" s="621"/>
      <c r="E1688" s="623"/>
      <c r="F1688" s="621"/>
      <c r="G1688" s="621"/>
      <c r="H1688" s="621"/>
      <c r="I1688" s="625"/>
      <c r="J1688" s="625"/>
    </row>
    <row r="1689" spans="1:10" ht="15.75" thickBot="1">
      <c r="A1689" s="173" t="s">
        <v>3</v>
      </c>
      <c r="B1689" s="179"/>
      <c r="C1689" s="620"/>
      <c r="D1689" s="621"/>
      <c r="E1689" s="624"/>
      <c r="F1689" s="621"/>
      <c r="G1689" s="621"/>
      <c r="H1689" s="621"/>
      <c r="I1689" s="625"/>
      <c r="J1689" s="625"/>
    </row>
    <row r="1690" spans="1:10">
      <c r="A1690" s="19" t="s">
        <v>399</v>
      </c>
      <c r="B1690" s="181">
        <v>44168</v>
      </c>
      <c r="C1690" s="594"/>
      <c r="D1690" s="594"/>
      <c r="E1690" s="594"/>
      <c r="F1690" s="594"/>
      <c r="G1690" s="594"/>
      <c r="H1690" s="594"/>
      <c r="I1690" s="601"/>
    </row>
    <row r="1691" spans="1:10">
      <c r="A1691" s="19" t="s">
        <v>400</v>
      </c>
      <c r="B1691" s="19"/>
      <c r="C1691" s="594"/>
      <c r="D1691" s="594"/>
      <c r="E1691" s="594"/>
      <c r="F1691" s="594"/>
      <c r="G1691" s="594"/>
      <c r="H1691" s="594"/>
      <c r="I1691" s="601"/>
    </row>
    <row r="1692" spans="1:10">
      <c r="A1692" s="454"/>
      <c r="B1692" s="601"/>
      <c r="C1692" s="594"/>
      <c r="D1692" s="594"/>
      <c r="E1692" s="594"/>
      <c r="F1692" s="594"/>
      <c r="G1692" s="594"/>
    </row>
    <row r="1693" spans="1:10" ht="15.75" thickBot="1">
      <c r="A1693" s="454"/>
      <c r="B1693" s="601"/>
      <c r="C1693" s="594"/>
      <c r="D1693" s="594"/>
      <c r="E1693" s="594"/>
      <c r="F1693" s="594"/>
      <c r="G1693" s="594"/>
    </row>
    <row r="1694" spans="1:10" ht="30" customHeight="1">
      <c r="A1694" s="167" t="s">
        <v>229</v>
      </c>
      <c r="B1694" s="176"/>
      <c r="C1694" s="618" t="s">
        <v>369</v>
      </c>
      <c r="D1694" s="619"/>
      <c r="E1694" s="619"/>
      <c r="F1694" s="619"/>
      <c r="G1694" s="619"/>
      <c r="H1694" s="619"/>
      <c r="I1694" s="619"/>
      <c r="J1694" s="169" t="s">
        <v>401</v>
      </c>
    </row>
    <row r="1695" spans="1:10">
      <c r="A1695" s="2" t="s">
        <v>0</v>
      </c>
      <c r="B1695" s="599" t="s">
        <v>177</v>
      </c>
    </row>
    <row r="1696" spans="1:10">
      <c r="A1696" s="2" t="s">
        <v>2</v>
      </c>
      <c r="B1696" s="599" t="s">
        <v>178</v>
      </c>
    </row>
    <row r="1697" spans="1:10">
      <c r="A1697" s="2" t="s">
        <v>1</v>
      </c>
      <c r="B1697" s="188">
        <v>606127173</v>
      </c>
      <c r="C1697" s="256"/>
    </row>
    <row r="1698" spans="1:10" ht="15.75" thickBot="1">
      <c r="A1698" s="2" t="s">
        <v>6</v>
      </c>
      <c r="B1698" s="224" t="s">
        <v>179</v>
      </c>
      <c r="C1698" s="241"/>
    </row>
    <row r="1699" spans="1:10" ht="60">
      <c r="A1699" s="175" t="s">
        <v>8</v>
      </c>
      <c r="B1699" s="176"/>
      <c r="C1699" s="586" t="s">
        <v>72</v>
      </c>
      <c r="D1699" s="587" t="s">
        <v>424</v>
      </c>
      <c r="E1699" s="587" t="s">
        <v>4797</v>
      </c>
      <c r="F1699" s="587" t="s">
        <v>74</v>
      </c>
      <c r="G1699" s="587" t="s">
        <v>75</v>
      </c>
      <c r="H1699" s="587" t="s">
        <v>92</v>
      </c>
      <c r="I1699" s="587" t="s">
        <v>352</v>
      </c>
    </row>
    <row r="1700" spans="1:10">
      <c r="A1700" s="2" t="s">
        <v>0</v>
      </c>
      <c r="B1700" s="596" t="s">
        <v>192</v>
      </c>
      <c r="C1700" s="620"/>
      <c r="D1700" s="621"/>
      <c r="E1700" s="622"/>
      <c r="F1700" s="621"/>
      <c r="G1700" s="621"/>
      <c r="H1700" s="621" t="s">
        <v>76</v>
      </c>
      <c r="I1700" s="625"/>
    </row>
    <row r="1701" spans="1:10">
      <c r="A1701" s="2" t="s">
        <v>2</v>
      </c>
      <c r="B1701" s="599" t="s">
        <v>178</v>
      </c>
      <c r="C1701" s="620"/>
      <c r="D1701" s="621"/>
      <c r="E1701" s="623"/>
      <c r="F1701" s="621"/>
      <c r="G1701" s="621"/>
      <c r="H1701" s="621"/>
      <c r="I1701" s="625"/>
    </row>
    <row r="1702" spans="1:10" ht="30.75" thickBot="1">
      <c r="A1702" s="173" t="s">
        <v>3</v>
      </c>
      <c r="B1702" s="179" t="s">
        <v>287</v>
      </c>
      <c r="C1702" s="620"/>
      <c r="D1702" s="621"/>
      <c r="E1702" s="624"/>
      <c r="F1702" s="621"/>
      <c r="G1702" s="621"/>
      <c r="H1702" s="621"/>
      <c r="I1702" s="625"/>
    </row>
    <row r="1703" spans="1:10">
      <c r="A1703" s="19" t="s">
        <v>399</v>
      </c>
      <c r="B1703" s="181"/>
      <c r="C1703" s="594"/>
      <c r="D1703" s="594"/>
      <c r="E1703" s="594"/>
      <c r="F1703" s="594"/>
      <c r="G1703" s="594"/>
      <c r="H1703" s="594"/>
      <c r="I1703" s="601"/>
    </row>
    <row r="1704" spans="1:10">
      <c r="A1704" s="19" t="s">
        <v>400</v>
      </c>
      <c r="B1704" s="19"/>
      <c r="C1704" s="594"/>
      <c r="D1704" s="594"/>
      <c r="E1704" s="594"/>
      <c r="F1704" s="594"/>
      <c r="G1704" s="594"/>
      <c r="H1704" s="594"/>
      <c r="I1704" s="601"/>
    </row>
    <row r="1705" spans="1:10">
      <c r="A1705" s="454"/>
      <c r="B1705" s="601"/>
      <c r="C1705" s="594"/>
      <c r="D1705" s="594"/>
      <c r="E1705" s="594"/>
      <c r="F1705" s="594"/>
      <c r="G1705" s="594"/>
    </row>
    <row r="1706" spans="1:10" ht="15.75" thickBot="1">
      <c r="A1706" s="454"/>
      <c r="B1706" s="601"/>
      <c r="C1706" s="594"/>
      <c r="D1706" s="594"/>
      <c r="E1706" s="594"/>
      <c r="F1706" s="594"/>
      <c r="G1706" s="594"/>
    </row>
    <row r="1707" spans="1:10" s="225" customFormat="1" ht="30" customHeight="1">
      <c r="A1707" s="167" t="s">
        <v>230</v>
      </c>
      <c r="B1707" s="286"/>
      <c r="C1707" s="618" t="s">
        <v>369</v>
      </c>
      <c r="D1707" s="619"/>
      <c r="E1707" s="619"/>
      <c r="F1707" s="619"/>
      <c r="G1707" s="619"/>
      <c r="H1707" s="619"/>
      <c r="I1707" s="619"/>
      <c r="J1707" s="169" t="s">
        <v>401</v>
      </c>
    </row>
    <row r="1708" spans="1:10" s="225" customFormat="1" ht="30">
      <c r="A1708" s="2" t="s">
        <v>0</v>
      </c>
      <c r="B1708" s="596" t="s">
        <v>78</v>
      </c>
      <c r="D1708" s="5"/>
      <c r="E1708" s="5"/>
      <c r="J1708" s="608"/>
    </row>
    <row r="1709" spans="1:10" s="225" customFormat="1">
      <c r="A1709" s="2" t="s">
        <v>2</v>
      </c>
      <c r="B1709" s="596" t="s">
        <v>79</v>
      </c>
      <c r="C1709" s="5"/>
      <c r="D1709" s="5"/>
      <c r="E1709" s="5"/>
    </row>
    <row r="1710" spans="1:10" s="225" customFormat="1">
      <c r="A1710" s="2" t="s">
        <v>1</v>
      </c>
      <c r="B1710" s="188">
        <v>518739502</v>
      </c>
      <c r="C1710" s="5"/>
      <c r="D1710" s="5"/>
      <c r="E1710" s="5"/>
    </row>
    <row r="1711" spans="1:10" s="225" customFormat="1" ht="15.75" thickBot="1">
      <c r="A1711" s="173" t="s">
        <v>6</v>
      </c>
      <c r="B1711" s="287">
        <v>21223011</v>
      </c>
      <c r="C1711" s="5"/>
      <c r="D1711" s="5"/>
      <c r="E1711" s="5"/>
    </row>
    <row r="1712" spans="1:10" s="225" customFormat="1" ht="60">
      <c r="A1712" s="175" t="s">
        <v>8</v>
      </c>
      <c r="B1712" s="248"/>
      <c r="C1712" s="586" t="s">
        <v>72</v>
      </c>
      <c r="D1712" s="587" t="s">
        <v>424</v>
      </c>
      <c r="E1712" s="587" t="s">
        <v>4797</v>
      </c>
      <c r="F1712" s="587" t="s">
        <v>74</v>
      </c>
      <c r="G1712" s="587" t="s">
        <v>75</v>
      </c>
      <c r="H1712" s="587" t="s">
        <v>92</v>
      </c>
      <c r="I1712" s="587" t="s">
        <v>352</v>
      </c>
    </row>
    <row r="1713" spans="1:10" s="225" customFormat="1" ht="30">
      <c r="A1713" s="2" t="s">
        <v>0</v>
      </c>
      <c r="B1713" s="599" t="s">
        <v>89</v>
      </c>
      <c r="C1713" s="620"/>
      <c r="D1713" s="621"/>
      <c r="E1713" s="622"/>
      <c r="F1713" s="621" t="s">
        <v>76</v>
      </c>
      <c r="G1713" s="621"/>
      <c r="H1713" s="629"/>
      <c r="I1713" s="625"/>
    </row>
    <row r="1714" spans="1:10" s="225" customFormat="1">
      <c r="A1714" s="2" t="s">
        <v>2</v>
      </c>
      <c r="B1714" s="596" t="s">
        <v>79</v>
      </c>
      <c r="C1714" s="620"/>
      <c r="D1714" s="621"/>
      <c r="E1714" s="623"/>
      <c r="F1714" s="621"/>
      <c r="G1714" s="621"/>
      <c r="H1714" s="630"/>
      <c r="I1714" s="625"/>
    </row>
    <row r="1715" spans="1:10" s="225" customFormat="1" ht="15.75" thickBot="1">
      <c r="A1715" s="173" t="s">
        <v>3</v>
      </c>
      <c r="B1715" s="183">
        <v>518739502</v>
      </c>
      <c r="C1715" s="620"/>
      <c r="D1715" s="621"/>
      <c r="E1715" s="624"/>
      <c r="F1715" s="621"/>
      <c r="G1715" s="621"/>
      <c r="H1715" s="631"/>
      <c r="I1715" s="625"/>
    </row>
    <row r="1716" spans="1:10" s="225" customFormat="1">
      <c r="A1716" s="19" t="s">
        <v>399</v>
      </c>
      <c r="B1716" s="181"/>
      <c r="C1716" s="594"/>
      <c r="D1716" s="594"/>
      <c r="E1716" s="594"/>
      <c r="F1716" s="594"/>
      <c r="G1716" s="594"/>
      <c r="H1716" s="601"/>
      <c r="I1716" s="601"/>
    </row>
    <row r="1717" spans="1:10" s="225" customFormat="1">
      <c r="A1717" s="19" t="s">
        <v>400</v>
      </c>
      <c r="B1717" s="19"/>
      <c r="C1717" s="594"/>
      <c r="D1717" s="594"/>
      <c r="E1717" s="594"/>
      <c r="F1717" s="594"/>
      <c r="G1717" s="594"/>
      <c r="H1717" s="601"/>
      <c r="I1717" s="601"/>
    </row>
    <row r="1718" spans="1:10" s="225" customFormat="1">
      <c r="B1718" s="5"/>
      <c r="C1718" s="5"/>
      <c r="D1718" s="5"/>
      <c r="E1718" s="5"/>
    </row>
    <row r="1719" spans="1:10" s="225" customFormat="1" ht="15.75" thickBot="1">
      <c r="B1719" s="5"/>
      <c r="C1719" s="5"/>
      <c r="D1719" s="5"/>
      <c r="E1719" s="5"/>
    </row>
    <row r="1720" spans="1:10" ht="30" customHeight="1">
      <c r="A1720" s="167" t="s">
        <v>386</v>
      </c>
      <c r="B1720" s="242"/>
      <c r="C1720" s="618" t="s">
        <v>369</v>
      </c>
      <c r="D1720" s="619"/>
      <c r="E1720" s="619"/>
      <c r="F1720" s="619"/>
      <c r="G1720" s="619"/>
      <c r="H1720" s="619"/>
      <c r="I1720" s="619"/>
      <c r="J1720" s="169" t="s">
        <v>401</v>
      </c>
    </row>
    <row r="1721" spans="1:10" ht="15.75">
      <c r="A1721" s="2" t="s">
        <v>0</v>
      </c>
      <c r="B1721" s="245" t="s">
        <v>387</v>
      </c>
      <c r="C1721" s="5"/>
      <c r="D1721" s="5"/>
      <c r="E1721" s="5"/>
      <c r="F1721" s="225"/>
      <c r="G1721" s="225"/>
      <c r="J1721" s="225"/>
    </row>
    <row r="1722" spans="1:10" ht="15.75">
      <c r="A1722" s="2" t="s">
        <v>2</v>
      </c>
      <c r="B1722" s="243" t="s">
        <v>355</v>
      </c>
      <c r="C1722" s="5"/>
      <c r="D1722" s="5"/>
      <c r="E1722" s="5"/>
      <c r="F1722" s="225"/>
      <c r="G1722" s="225"/>
    </row>
    <row r="1723" spans="1:10" ht="15.75">
      <c r="A1723" s="2" t="s">
        <v>1</v>
      </c>
      <c r="B1723" s="243" t="s">
        <v>356</v>
      </c>
      <c r="C1723" s="5"/>
      <c r="D1723" s="5"/>
      <c r="E1723" s="5"/>
      <c r="F1723" s="225"/>
      <c r="G1723" s="225"/>
    </row>
    <row r="1724" spans="1:10" ht="16.5" thickBot="1">
      <c r="A1724" s="173" t="s">
        <v>6</v>
      </c>
      <c r="B1724" s="244">
        <v>21322339</v>
      </c>
      <c r="C1724" s="5"/>
      <c r="D1724" s="5"/>
      <c r="E1724" s="5"/>
      <c r="F1724" s="225"/>
      <c r="G1724" s="225"/>
    </row>
    <row r="1725" spans="1:10" ht="60">
      <c r="A1725" s="175" t="s">
        <v>8</v>
      </c>
      <c r="B1725" s="176"/>
      <c r="C1725" s="586" t="s">
        <v>72</v>
      </c>
      <c r="D1725" s="587" t="s">
        <v>424</v>
      </c>
      <c r="E1725" s="587" t="s">
        <v>4797</v>
      </c>
      <c r="F1725" s="587" t="s">
        <v>74</v>
      </c>
      <c r="G1725" s="587" t="s">
        <v>75</v>
      </c>
      <c r="H1725" s="587" t="s">
        <v>92</v>
      </c>
      <c r="I1725" s="587" t="s">
        <v>352</v>
      </c>
      <c r="J1725" s="225"/>
    </row>
    <row r="1726" spans="1:10" ht="15.75">
      <c r="A1726" s="2" t="s">
        <v>0</v>
      </c>
      <c r="B1726" s="245" t="s">
        <v>387</v>
      </c>
      <c r="C1726" s="620"/>
      <c r="D1726" s="620"/>
      <c r="E1726" s="622"/>
      <c r="F1726" s="621"/>
      <c r="G1726" s="620"/>
      <c r="H1726" s="629"/>
      <c r="I1726" s="625"/>
    </row>
    <row r="1727" spans="1:10" ht="15.75">
      <c r="A1727" s="2" t="s">
        <v>2</v>
      </c>
      <c r="B1727" s="243" t="s">
        <v>355</v>
      </c>
      <c r="C1727" s="620"/>
      <c r="D1727" s="620"/>
      <c r="E1727" s="623"/>
      <c r="F1727" s="621"/>
      <c r="G1727" s="620"/>
      <c r="H1727" s="630"/>
      <c r="I1727" s="625"/>
    </row>
    <row r="1728" spans="1:10" ht="16.5" thickBot="1">
      <c r="A1728" s="173" t="s">
        <v>3</v>
      </c>
      <c r="B1728" s="288" t="s">
        <v>357</v>
      </c>
      <c r="C1728" s="620"/>
      <c r="D1728" s="620"/>
      <c r="E1728" s="624"/>
      <c r="F1728" s="621"/>
      <c r="G1728" s="620"/>
      <c r="H1728" s="631"/>
      <c r="I1728" s="625"/>
    </row>
    <row r="1729" spans="1:10">
      <c r="A1729" s="19" t="s">
        <v>399</v>
      </c>
      <c r="B1729" s="181"/>
      <c r="C1729" s="594"/>
      <c r="D1729" s="594"/>
      <c r="E1729" s="594"/>
      <c r="F1729" s="594"/>
      <c r="G1729" s="594"/>
      <c r="H1729" s="601"/>
      <c r="I1729" s="601"/>
    </row>
    <row r="1730" spans="1:10" ht="31.5">
      <c r="A1730" s="19" t="s">
        <v>400</v>
      </c>
      <c r="B1730" s="247" t="s">
        <v>3179</v>
      </c>
      <c r="C1730" s="594"/>
      <c r="D1730" s="594"/>
      <c r="E1730" s="594"/>
      <c r="F1730" s="594"/>
      <c r="G1730" s="594"/>
      <c r="H1730" s="601"/>
      <c r="I1730" s="601"/>
    </row>
    <row r="1731" spans="1:10">
      <c r="A1731" s="454"/>
      <c r="B1731" s="601"/>
      <c r="C1731" s="594"/>
      <c r="D1731" s="594"/>
      <c r="E1731" s="594"/>
      <c r="F1731" s="594"/>
      <c r="G1731" s="594"/>
    </row>
    <row r="1732" spans="1:10" ht="15.75" thickBot="1">
      <c r="A1732" s="454"/>
      <c r="B1732" s="601"/>
      <c r="C1732" s="594"/>
      <c r="D1732" s="594"/>
      <c r="E1732" s="594"/>
      <c r="F1732" s="594"/>
      <c r="G1732" s="594"/>
    </row>
    <row r="1733" spans="1:10" ht="30" customHeight="1">
      <c r="A1733" s="226" t="s">
        <v>232</v>
      </c>
      <c r="B1733" s="242"/>
      <c r="C1733" s="618" t="s">
        <v>369</v>
      </c>
      <c r="D1733" s="619"/>
      <c r="E1733" s="619"/>
      <c r="F1733" s="619"/>
      <c r="G1733" s="619"/>
      <c r="H1733" s="619"/>
      <c r="I1733" s="619"/>
      <c r="J1733" s="169" t="s">
        <v>401</v>
      </c>
    </row>
    <row r="1734" spans="1:10">
      <c r="A1734" s="227" t="s">
        <v>0</v>
      </c>
      <c r="B1734" s="228" t="s">
        <v>302</v>
      </c>
      <c r="C1734" s="289"/>
      <c r="D1734" s="5"/>
      <c r="E1734" s="5"/>
      <c r="F1734" s="225"/>
      <c r="G1734" s="225"/>
    </row>
    <row r="1735" spans="1:10">
      <c r="A1735" s="227" t="s">
        <v>2</v>
      </c>
      <c r="B1735" s="228" t="s">
        <v>303</v>
      </c>
      <c r="C1735" s="5"/>
      <c r="D1735" s="5"/>
      <c r="E1735" s="5"/>
      <c r="F1735" s="225"/>
      <c r="G1735" s="225"/>
    </row>
    <row r="1736" spans="1:10">
      <c r="A1736" s="227" t="s">
        <v>1</v>
      </c>
      <c r="B1736" s="228" t="s">
        <v>304</v>
      </c>
      <c r="C1736" s="5"/>
      <c r="D1736" s="5"/>
      <c r="E1736" s="5"/>
      <c r="F1736" s="225"/>
      <c r="G1736" s="225"/>
    </row>
    <row r="1737" spans="1:10" ht="15.75" thickBot="1">
      <c r="A1737" s="240" t="s">
        <v>6</v>
      </c>
      <c r="B1737" s="290">
        <v>891064033</v>
      </c>
      <c r="C1737" s="5"/>
      <c r="D1737" s="5"/>
      <c r="E1737" s="5"/>
      <c r="F1737" s="225"/>
      <c r="G1737" s="225"/>
    </row>
    <row r="1738" spans="1:10" ht="60">
      <c r="A1738" s="291" t="s">
        <v>8</v>
      </c>
      <c r="B1738" s="292"/>
      <c r="C1738" s="586" t="s">
        <v>72</v>
      </c>
      <c r="D1738" s="587" t="s">
        <v>424</v>
      </c>
      <c r="E1738" s="587" t="s">
        <v>4797</v>
      </c>
      <c r="F1738" s="587" t="s">
        <v>74</v>
      </c>
      <c r="G1738" s="587" t="s">
        <v>75</v>
      </c>
      <c r="H1738" s="587" t="s">
        <v>92</v>
      </c>
      <c r="I1738" s="587" t="s">
        <v>352</v>
      </c>
      <c r="J1738" s="225"/>
    </row>
    <row r="1739" spans="1:10">
      <c r="A1739" s="227" t="s">
        <v>0</v>
      </c>
      <c r="B1739" s="293" t="s">
        <v>305</v>
      </c>
      <c r="C1739" s="620"/>
      <c r="D1739" s="620"/>
      <c r="E1739" s="622"/>
      <c r="F1739" s="621"/>
      <c r="G1739" s="620"/>
      <c r="H1739" s="629"/>
      <c r="I1739" s="625"/>
    </row>
    <row r="1740" spans="1:10">
      <c r="A1740" s="227" t="s">
        <v>2</v>
      </c>
      <c r="B1740" s="228" t="s">
        <v>303</v>
      </c>
      <c r="C1740" s="620"/>
      <c r="D1740" s="620"/>
      <c r="E1740" s="623"/>
      <c r="F1740" s="621"/>
      <c r="G1740" s="620"/>
      <c r="H1740" s="630"/>
      <c r="I1740" s="625"/>
    </row>
    <row r="1741" spans="1:10" ht="30.75" thickBot="1">
      <c r="A1741" s="240" t="s">
        <v>3</v>
      </c>
      <c r="B1741" s="290" t="s">
        <v>306</v>
      </c>
      <c r="C1741" s="620"/>
      <c r="D1741" s="620"/>
      <c r="E1741" s="624"/>
      <c r="F1741" s="621"/>
      <c r="G1741" s="620"/>
      <c r="H1741" s="631"/>
      <c r="I1741" s="625"/>
    </row>
    <row r="1742" spans="1:10">
      <c r="A1742" s="19" t="s">
        <v>399</v>
      </c>
      <c r="B1742" s="16"/>
      <c r="C1742" s="594"/>
      <c r="D1742" s="594"/>
      <c r="E1742" s="594"/>
      <c r="F1742" s="594"/>
      <c r="G1742" s="594"/>
      <c r="H1742" s="601"/>
      <c r="I1742" s="601"/>
    </row>
    <row r="1743" spans="1:10" ht="31.5">
      <c r="A1743" s="19" t="s">
        <v>400</v>
      </c>
      <c r="B1743" s="247" t="s">
        <v>3179</v>
      </c>
      <c r="C1743" s="594"/>
      <c r="D1743" s="594"/>
      <c r="E1743" s="594"/>
      <c r="F1743" s="594"/>
      <c r="G1743" s="594"/>
      <c r="H1743" s="601"/>
      <c r="I1743" s="601"/>
    </row>
    <row r="1744" spans="1:10" ht="15.75">
      <c r="A1744" s="454"/>
      <c r="B1744" s="294"/>
      <c r="C1744" s="594"/>
      <c r="D1744" s="594"/>
      <c r="E1744" s="594"/>
      <c r="F1744" s="594"/>
      <c r="G1744" s="594"/>
      <c r="H1744" s="601"/>
    </row>
    <row r="1745" spans="1:10" ht="15.75" thickBot="1">
      <c r="A1745" s="454"/>
      <c r="B1745" s="601"/>
      <c r="C1745" s="594"/>
      <c r="D1745" s="594"/>
      <c r="E1745" s="594"/>
      <c r="F1745" s="594"/>
      <c r="G1745" s="594"/>
    </row>
    <row r="1746" spans="1:10" ht="30" customHeight="1">
      <c r="A1746" s="167" t="s">
        <v>235</v>
      </c>
      <c r="B1746" s="286"/>
      <c r="C1746" s="618" t="s">
        <v>369</v>
      </c>
      <c r="D1746" s="619"/>
      <c r="E1746" s="619"/>
      <c r="F1746" s="619"/>
      <c r="G1746" s="619"/>
      <c r="H1746" s="619"/>
      <c r="I1746" s="619"/>
      <c r="J1746" s="169" t="s">
        <v>401</v>
      </c>
    </row>
    <row r="1747" spans="1:10">
      <c r="A1747" s="2" t="s">
        <v>0</v>
      </c>
      <c r="B1747" s="599" t="s">
        <v>84</v>
      </c>
      <c r="C1747" s="5"/>
      <c r="D1747" s="5"/>
      <c r="E1747" s="5"/>
      <c r="F1747" s="225"/>
      <c r="G1747" s="225"/>
    </row>
    <row r="1748" spans="1:10">
      <c r="A1748" s="2" t="s">
        <v>2</v>
      </c>
      <c r="B1748" s="596" t="s">
        <v>85</v>
      </c>
      <c r="C1748" s="5"/>
      <c r="D1748" s="5"/>
      <c r="E1748" s="5"/>
      <c r="F1748" s="225"/>
      <c r="G1748" s="225"/>
    </row>
    <row r="1749" spans="1:10">
      <c r="A1749" s="2" t="s">
        <v>1</v>
      </c>
      <c r="B1749" s="295" t="s">
        <v>350</v>
      </c>
      <c r="C1749" s="5"/>
      <c r="D1749" s="5"/>
      <c r="E1749" s="5"/>
      <c r="F1749" s="225"/>
      <c r="G1749" s="225"/>
    </row>
    <row r="1750" spans="1:10" ht="15.75" thickBot="1">
      <c r="A1750" s="197" t="s">
        <v>6</v>
      </c>
      <c r="B1750" s="278">
        <v>390360673</v>
      </c>
      <c r="C1750" s="5"/>
      <c r="D1750" s="5"/>
      <c r="E1750" s="5"/>
      <c r="F1750" s="225"/>
      <c r="G1750" s="225"/>
    </row>
    <row r="1751" spans="1:10" ht="60">
      <c r="A1751" s="175" t="s">
        <v>8</v>
      </c>
      <c r="B1751" s="242"/>
      <c r="C1751" s="586" t="s">
        <v>72</v>
      </c>
      <c r="D1751" s="587" t="s">
        <v>424</v>
      </c>
      <c r="E1751" s="587" t="s">
        <v>4797</v>
      </c>
      <c r="F1751" s="587" t="s">
        <v>74</v>
      </c>
      <c r="G1751" s="587" t="s">
        <v>75</v>
      </c>
      <c r="H1751" s="587" t="s">
        <v>92</v>
      </c>
      <c r="I1751" s="587" t="s">
        <v>352</v>
      </c>
      <c r="J1751" s="225"/>
    </row>
    <row r="1752" spans="1:10">
      <c r="A1752" s="2" t="s">
        <v>0</v>
      </c>
      <c r="B1752" s="274" t="s">
        <v>90</v>
      </c>
      <c r="C1752" s="620"/>
      <c r="D1752" s="621"/>
      <c r="E1752" s="622"/>
      <c r="F1752" s="621"/>
      <c r="G1752" s="621"/>
      <c r="H1752" s="625"/>
      <c r="I1752" s="625"/>
    </row>
    <row r="1753" spans="1:10">
      <c r="A1753" s="2" t="s">
        <v>2</v>
      </c>
      <c r="B1753" s="599" t="s">
        <v>351</v>
      </c>
      <c r="C1753" s="620"/>
      <c r="D1753" s="621"/>
      <c r="E1753" s="623"/>
      <c r="F1753" s="621"/>
      <c r="G1753" s="621"/>
      <c r="H1753" s="625"/>
      <c r="I1753" s="625"/>
    </row>
    <row r="1754" spans="1:10" ht="15.75" thickBot="1">
      <c r="A1754" s="173" t="s">
        <v>3</v>
      </c>
      <c r="B1754" s="296">
        <v>665364478</v>
      </c>
      <c r="C1754" s="620"/>
      <c r="D1754" s="621"/>
      <c r="E1754" s="624"/>
      <c r="F1754" s="621"/>
      <c r="G1754" s="621"/>
      <c r="H1754" s="625"/>
      <c r="I1754" s="625"/>
    </row>
    <row r="1755" spans="1:10">
      <c r="A1755" s="180" t="s">
        <v>399</v>
      </c>
      <c r="B1755" s="181"/>
      <c r="C1755" s="594"/>
      <c r="D1755" s="594"/>
      <c r="E1755" s="594"/>
      <c r="F1755" s="594"/>
      <c r="G1755" s="594"/>
      <c r="H1755" s="601"/>
      <c r="I1755" s="601"/>
    </row>
    <row r="1756" spans="1:10" ht="32.25" thickBot="1">
      <c r="A1756" s="182" t="s">
        <v>400</v>
      </c>
      <c r="B1756" s="247" t="s">
        <v>3179</v>
      </c>
      <c r="C1756" s="594"/>
      <c r="D1756" s="594"/>
      <c r="E1756" s="594"/>
      <c r="F1756" s="594"/>
      <c r="G1756" s="594"/>
      <c r="H1756" s="601"/>
      <c r="I1756" s="601"/>
    </row>
    <row r="1757" spans="1:10" ht="60">
      <c r="A1757" s="175" t="s">
        <v>21</v>
      </c>
      <c r="B1757" s="248"/>
      <c r="C1757" s="586" t="s">
        <v>72</v>
      </c>
      <c r="D1757" s="587" t="s">
        <v>424</v>
      </c>
      <c r="E1757" s="587" t="s">
        <v>4797</v>
      </c>
      <c r="F1757" s="587" t="s">
        <v>74</v>
      </c>
      <c r="G1757" s="587" t="s">
        <v>75</v>
      </c>
      <c r="H1757" s="587" t="s">
        <v>92</v>
      </c>
      <c r="I1757" s="587" t="s">
        <v>352</v>
      </c>
    </row>
    <row r="1758" spans="1:10">
      <c r="A1758" s="2" t="s">
        <v>0</v>
      </c>
      <c r="B1758" s="251" t="s">
        <v>192</v>
      </c>
      <c r="C1758" s="620"/>
      <c r="D1758" s="621"/>
      <c r="E1758" s="622"/>
      <c r="F1758" s="621"/>
      <c r="G1758" s="621"/>
      <c r="H1758" s="621" t="s">
        <v>76</v>
      </c>
      <c r="I1758" s="625"/>
    </row>
    <row r="1759" spans="1:10">
      <c r="A1759" s="2" t="s">
        <v>2</v>
      </c>
      <c r="B1759" s="596" t="s">
        <v>214</v>
      </c>
      <c r="C1759" s="620"/>
      <c r="D1759" s="621"/>
      <c r="E1759" s="623"/>
      <c r="F1759" s="621"/>
      <c r="G1759" s="621"/>
      <c r="H1759" s="621"/>
      <c r="I1759" s="625"/>
    </row>
    <row r="1760" spans="1:10" ht="15.75" thickBot="1">
      <c r="A1760" s="173" t="s">
        <v>3</v>
      </c>
      <c r="B1760" s="297" t="s">
        <v>256</v>
      </c>
      <c r="C1760" s="620"/>
      <c r="D1760" s="621"/>
      <c r="E1760" s="624"/>
      <c r="F1760" s="621"/>
      <c r="G1760" s="621"/>
      <c r="H1760" s="621"/>
      <c r="I1760" s="625"/>
    </row>
    <row r="1761" spans="1:10">
      <c r="A1761" s="180" t="s">
        <v>399</v>
      </c>
      <c r="B1761" s="181"/>
      <c r="C1761" s="594"/>
      <c r="D1761" s="594"/>
      <c r="E1761" s="594"/>
      <c r="F1761" s="594"/>
      <c r="G1761" s="594"/>
      <c r="H1761" s="594"/>
      <c r="I1761" s="601"/>
    </row>
    <row r="1762" spans="1:10" ht="15.75" thickBot="1">
      <c r="A1762" s="182" t="s">
        <v>400</v>
      </c>
      <c r="B1762" s="182"/>
      <c r="C1762" s="594"/>
      <c r="D1762" s="594"/>
      <c r="E1762" s="594"/>
      <c r="F1762" s="594"/>
      <c r="G1762" s="594"/>
      <c r="H1762" s="594"/>
      <c r="I1762" s="601"/>
    </row>
    <row r="1763" spans="1:10" ht="60">
      <c r="A1763" s="175" t="s">
        <v>50</v>
      </c>
      <c r="B1763" s="248"/>
      <c r="C1763" s="586" t="s">
        <v>72</v>
      </c>
      <c r="D1763" s="587" t="s">
        <v>424</v>
      </c>
      <c r="E1763" s="587" t="s">
        <v>4797</v>
      </c>
      <c r="F1763" s="587" t="s">
        <v>74</v>
      </c>
      <c r="G1763" s="587" t="s">
        <v>75</v>
      </c>
      <c r="H1763" s="587" t="s">
        <v>92</v>
      </c>
      <c r="I1763" s="587" t="s">
        <v>352</v>
      </c>
      <c r="J1763" s="169" t="s">
        <v>401</v>
      </c>
    </row>
    <row r="1764" spans="1:10">
      <c r="A1764" s="2" t="s">
        <v>0</v>
      </c>
      <c r="B1764" s="251" t="s">
        <v>395</v>
      </c>
      <c r="C1764" s="620"/>
      <c r="D1764" s="621" t="s">
        <v>76</v>
      </c>
      <c r="E1764" s="622"/>
      <c r="F1764" s="621"/>
      <c r="G1764" s="621"/>
      <c r="H1764" s="621"/>
      <c r="I1764" s="625"/>
      <c r="J1764" s="625" t="s">
        <v>404</v>
      </c>
    </row>
    <row r="1765" spans="1:10">
      <c r="A1765" s="2" t="s">
        <v>2</v>
      </c>
      <c r="B1765" s="596" t="s">
        <v>214</v>
      </c>
      <c r="C1765" s="620"/>
      <c r="D1765" s="621"/>
      <c r="E1765" s="623"/>
      <c r="F1765" s="621"/>
      <c r="G1765" s="621"/>
      <c r="H1765" s="621"/>
      <c r="I1765" s="625"/>
      <c r="J1765" s="625"/>
    </row>
    <row r="1766" spans="1:10">
      <c r="A1766" s="2" t="s">
        <v>3</v>
      </c>
      <c r="B1766" s="251"/>
      <c r="C1766" s="620"/>
      <c r="D1766" s="621"/>
      <c r="E1766" s="623"/>
      <c r="F1766" s="621"/>
      <c r="G1766" s="621"/>
      <c r="H1766" s="621"/>
      <c r="I1766" s="625"/>
      <c r="J1766" s="625"/>
    </row>
    <row r="1767" spans="1:10">
      <c r="A1767" s="17" t="s">
        <v>399</v>
      </c>
      <c r="B1767" s="189">
        <v>44131</v>
      </c>
      <c r="C1767" s="620"/>
      <c r="D1767" s="621"/>
      <c r="E1767" s="623"/>
      <c r="F1767" s="621"/>
      <c r="G1767" s="621"/>
      <c r="H1767" s="621"/>
      <c r="I1767" s="625"/>
      <c r="J1767" s="625"/>
    </row>
    <row r="1768" spans="1:10" ht="15.75" thickBot="1">
      <c r="A1768" s="18" t="s">
        <v>400</v>
      </c>
      <c r="B1768" s="190"/>
      <c r="C1768" s="620"/>
      <c r="D1768" s="621"/>
      <c r="E1768" s="624"/>
      <c r="F1768" s="621"/>
      <c r="G1768" s="621"/>
      <c r="H1768" s="621"/>
      <c r="I1768" s="625"/>
      <c r="J1768" s="625"/>
    </row>
    <row r="1769" spans="1:10" ht="60">
      <c r="A1769" s="175" t="s">
        <v>56</v>
      </c>
      <c r="B1769" s="248"/>
      <c r="C1769" s="202" t="s">
        <v>72</v>
      </c>
      <c r="D1769" s="203" t="s">
        <v>424</v>
      </c>
      <c r="E1769" s="203" t="s">
        <v>4797</v>
      </c>
      <c r="F1769" s="203" t="s">
        <v>74</v>
      </c>
      <c r="G1769" s="203" t="s">
        <v>75</v>
      </c>
      <c r="H1769" s="203" t="s">
        <v>92</v>
      </c>
      <c r="I1769" s="203" t="s">
        <v>352</v>
      </c>
      <c r="J1769" s="298" t="s">
        <v>401</v>
      </c>
    </row>
    <row r="1770" spans="1:10">
      <c r="A1770" s="2" t="s">
        <v>0</v>
      </c>
      <c r="B1770" s="251" t="s">
        <v>394</v>
      </c>
      <c r="C1770" s="620"/>
      <c r="D1770" s="621" t="s">
        <v>76</v>
      </c>
      <c r="E1770" s="622"/>
      <c r="F1770" s="621"/>
      <c r="G1770" s="621"/>
      <c r="H1770" s="621"/>
      <c r="I1770" s="625"/>
      <c r="J1770" s="625" t="s">
        <v>402</v>
      </c>
    </row>
    <row r="1771" spans="1:10">
      <c r="A1771" s="2" t="s">
        <v>2</v>
      </c>
      <c r="B1771" s="596" t="s">
        <v>214</v>
      </c>
      <c r="C1771" s="620"/>
      <c r="D1771" s="621"/>
      <c r="E1771" s="623"/>
      <c r="F1771" s="621"/>
      <c r="G1771" s="621"/>
      <c r="H1771" s="621"/>
      <c r="I1771" s="625"/>
      <c r="J1771" s="625"/>
    </row>
    <row r="1772" spans="1:10">
      <c r="A1772" s="2" t="s">
        <v>3</v>
      </c>
      <c r="B1772" s="251"/>
      <c r="C1772" s="620"/>
      <c r="D1772" s="621"/>
      <c r="E1772" s="623"/>
      <c r="F1772" s="621"/>
      <c r="G1772" s="621"/>
      <c r="H1772" s="621"/>
      <c r="I1772" s="625"/>
      <c r="J1772" s="625"/>
    </row>
    <row r="1773" spans="1:10">
      <c r="A1773" s="17" t="s">
        <v>399</v>
      </c>
      <c r="B1773" s="189">
        <v>44131</v>
      </c>
      <c r="C1773" s="620"/>
      <c r="D1773" s="621"/>
      <c r="E1773" s="623"/>
      <c r="F1773" s="621"/>
      <c r="G1773" s="621"/>
      <c r="H1773" s="621"/>
      <c r="I1773" s="625"/>
      <c r="J1773" s="625"/>
    </row>
    <row r="1774" spans="1:10" ht="15.75" thickBot="1">
      <c r="A1774" s="18" t="s">
        <v>400</v>
      </c>
      <c r="B1774" s="190"/>
      <c r="C1774" s="620"/>
      <c r="D1774" s="621"/>
      <c r="E1774" s="624"/>
      <c r="F1774" s="621"/>
      <c r="G1774" s="621"/>
      <c r="H1774" s="621"/>
      <c r="I1774" s="625"/>
      <c r="J1774" s="625"/>
    </row>
    <row r="1775" spans="1:10">
      <c r="A1775" s="454"/>
      <c r="B1775" s="601"/>
      <c r="C1775" s="594"/>
      <c r="D1775" s="594"/>
      <c r="E1775" s="594"/>
      <c r="F1775" s="594"/>
      <c r="G1775" s="594"/>
    </row>
    <row r="1776" spans="1:10" s="225" customFormat="1" ht="15.75" thickBot="1">
      <c r="A1776" s="454"/>
      <c r="B1776" s="594"/>
      <c r="C1776" s="594"/>
      <c r="D1776" s="594"/>
      <c r="E1776" s="594"/>
      <c r="F1776" s="594"/>
      <c r="G1776" s="594"/>
      <c r="J1776" s="608"/>
    </row>
    <row r="1777" spans="1:10" ht="30" customHeight="1">
      <c r="A1777" s="167" t="s">
        <v>307</v>
      </c>
      <c r="B1777" s="286"/>
      <c r="C1777" s="618" t="s">
        <v>369</v>
      </c>
      <c r="D1777" s="619"/>
      <c r="E1777" s="619"/>
      <c r="F1777" s="619"/>
      <c r="G1777" s="619"/>
      <c r="H1777" s="619"/>
      <c r="I1777" s="619"/>
      <c r="J1777" s="169" t="s">
        <v>401</v>
      </c>
    </row>
    <row r="1778" spans="1:10" ht="34.5" customHeight="1">
      <c r="A1778" s="2" t="s">
        <v>0</v>
      </c>
      <c r="B1778" s="260" t="s">
        <v>300</v>
      </c>
      <c r="C1778" s="5"/>
      <c r="D1778" s="5"/>
      <c r="E1778" s="5"/>
      <c r="F1778" s="225"/>
      <c r="G1778" s="225"/>
      <c r="J1778" s="225"/>
    </row>
    <row r="1779" spans="1:10">
      <c r="A1779" s="2" t="s">
        <v>2</v>
      </c>
      <c r="B1779" s="596" t="s">
        <v>299</v>
      </c>
      <c r="C1779" s="5"/>
      <c r="D1779" s="5"/>
      <c r="E1779" s="5"/>
      <c r="F1779" s="225"/>
      <c r="G1779" s="225"/>
    </row>
    <row r="1780" spans="1:10">
      <c r="A1780" s="2" t="s">
        <v>1</v>
      </c>
      <c r="B1780" s="295" t="s">
        <v>298</v>
      </c>
      <c r="C1780" s="5"/>
      <c r="D1780" s="5"/>
      <c r="E1780" s="5"/>
      <c r="F1780" s="225"/>
      <c r="G1780" s="225"/>
    </row>
    <row r="1781" spans="1:10" ht="15.75" thickBot="1">
      <c r="A1781" s="173" t="s">
        <v>6</v>
      </c>
      <c r="B1781" s="179">
        <v>391077235</v>
      </c>
      <c r="C1781" s="5"/>
      <c r="D1781" s="5"/>
      <c r="E1781" s="5"/>
      <c r="F1781" s="225"/>
      <c r="G1781" s="225"/>
    </row>
    <row r="1782" spans="1:10" ht="60">
      <c r="A1782" s="175" t="s">
        <v>8</v>
      </c>
      <c r="B1782" s="248"/>
      <c r="C1782" s="586" t="s">
        <v>72</v>
      </c>
      <c r="D1782" s="587" t="s">
        <v>424</v>
      </c>
      <c r="E1782" s="587" t="s">
        <v>4797</v>
      </c>
      <c r="F1782" s="587" t="s">
        <v>74</v>
      </c>
      <c r="G1782" s="587" t="s">
        <v>75</v>
      </c>
      <c r="H1782" s="587" t="s">
        <v>92</v>
      </c>
      <c r="I1782" s="587" t="s">
        <v>352</v>
      </c>
    </row>
    <row r="1783" spans="1:10">
      <c r="A1783" s="2" t="s">
        <v>0</v>
      </c>
      <c r="B1783" s="260" t="s">
        <v>301</v>
      </c>
      <c r="C1783" s="620"/>
      <c r="D1783" s="620"/>
      <c r="E1783" s="622"/>
      <c r="F1783" s="621" t="s">
        <v>76</v>
      </c>
      <c r="G1783" s="620"/>
      <c r="H1783" s="629"/>
      <c r="I1783" s="625"/>
    </row>
    <row r="1784" spans="1:10">
      <c r="A1784" s="2" t="s">
        <v>2</v>
      </c>
      <c r="B1784" s="596" t="s">
        <v>299</v>
      </c>
      <c r="C1784" s="620"/>
      <c r="D1784" s="620"/>
      <c r="E1784" s="623"/>
      <c r="F1784" s="621"/>
      <c r="G1784" s="620"/>
      <c r="H1784" s="630"/>
      <c r="I1784" s="625"/>
    </row>
    <row r="1785" spans="1:10" ht="15.75" thickBot="1">
      <c r="A1785" s="173" t="s">
        <v>3</v>
      </c>
      <c r="B1785" s="299" t="s">
        <v>298</v>
      </c>
      <c r="C1785" s="620"/>
      <c r="D1785" s="620"/>
      <c r="E1785" s="624"/>
      <c r="F1785" s="621"/>
      <c r="G1785" s="620"/>
      <c r="H1785" s="631"/>
      <c r="I1785" s="625"/>
    </row>
    <row r="1786" spans="1:10">
      <c r="A1786" s="19" t="s">
        <v>399</v>
      </c>
      <c r="B1786" s="16"/>
      <c r="C1786" s="594"/>
      <c r="D1786" s="594"/>
      <c r="E1786" s="594"/>
      <c r="F1786" s="594"/>
      <c r="G1786" s="594"/>
      <c r="H1786" s="601"/>
      <c r="I1786" s="601"/>
    </row>
    <row r="1787" spans="1:10">
      <c r="A1787" s="19" t="s">
        <v>400</v>
      </c>
      <c r="B1787" s="19"/>
      <c r="C1787" s="594"/>
      <c r="D1787" s="594"/>
      <c r="E1787" s="594"/>
      <c r="F1787" s="594"/>
      <c r="G1787" s="594"/>
      <c r="H1787" s="601"/>
      <c r="I1787" s="601"/>
    </row>
    <row r="1789" spans="1:10" ht="15.75" thickBot="1">
      <c r="A1789" s="256"/>
    </row>
    <row r="1790" spans="1:10" ht="30" customHeight="1">
      <c r="A1790" s="167" t="s">
        <v>340</v>
      </c>
      <c r="B1790" s="242"/>
      <c r="C1790" s="618" t="s">
        <v>369</v>
      </c>
      <c r="D1790" s="619"/>
      <c r="E1790" s="619"/>
      <c r="F1790" s="619"/>
      <c r="G1790" s="619"/>
      <c r="H1790" s="619"/>
      <c r="I1790" s="619"/>
      <c r="J1790" s="169" t="s">
        <v>401</v>
      </c>
    </row>
    <row r="1791" spans="1:10">
      <c r="A1791" s="2" t="s">
        <v>0</v>
      </c>
      <c r="B1791" s="599" t="s">
        <v>346</v>
      </c>
      <c r="C1791" s="5"/>
      <c r="D1791" s="5"/>
      <c r="E1791" s="5"/>
      <c r="F1791" s="225"/>
      <c r="G1791" s="225"/>
    </row>
    <row r="1792" spans="1:10">
      <c r="A1792" s="2" t="s">
        <v>2</v>
      </c>
      <c r="B1792" s="599" t="s">
        <v>347</v>
      </c>
      <c r="C1792" s="5"/>
      <c r="D1792" s="5"/>
      <c r="E1792" s="5"/>
      <c r="F1792" s="225"/>
      <c r="G1792" s="225"/>
    </row>
    <row r="1793" spans="1:10">
      <c r="A1793" s="2" t="s">
        <v>1</v>
      </c>
      <c r="B1793" s="599" t="s">
        <v>348</v>
      </c>
      <c r="C1793" s="5"/>
      <c r="D1793" s="5"/>
      <c r="E1793" s="5"/>
      <c r="F1793" s="225"/>
      <c r="G1793" s="225"/>
    </row>
    <row r="1794" spans="1:10" ht="15.75" thickBot="1">
      <c r="A1794" s="197" t="s">
        <v>6</v>
      </c>
      <c r="B1794" s="603">
        <v>231068714</v>
      </c>
      <c r="C1794" s="5"/>
      <c r="D1794" s="5"/>
      <c r="E1794" s="5"/>
      <c r="F1794" s="225"/>
      <c r="G1794" s="225"/>
    </row>
    <row r="1795" spans="1:10" ht="60">
      <c r="A1795" s="175" t="s">
        <v>8</v>
      </c>
      <c r="B1795" s="248"/>
      <c r="C1795" s="586" t="s">
        <v>72</v>
      </c>
      <c r="D1795" s="587" t="s">
        <v>424</v>
      </c>
      <c r="E1795" s="587" t="s">
        <v>4797</v>
      </c>
      <c r="F1795" s="587" t="s">
        <v>74</v>
      </c>
      <c r="G1795" s="587" t="s">
        <v>75</v>
      </c>
      <c r="H1795" s="587" t="s">
        <v>92</v>
      </c>
      <c r="I1795" s="587" t="s">
        <v>352</v>
      </c>
      <c r="J1795" s="225"/>
    </row>
    <row r="1796" spans="1:10">
      <c r="A1796" s="2" t="s">
        <v>0</v>
      </c>
      <c r="B1796" s="274" t="s">
        <v>346</v>
      </c>
      <c r="C1796" s="620"/>
      <c r="D1796" s="620"/>
      <c r="E1796" s="622"/>
      <c r="F1796" s="621"/>
      <c r="G1796" s="620"/>
      <c r="H1796" s="629"/>
      <c r="I1796" s="625"/>
    </row>
    <row r="1797" spans="1:10">
      <c r="A1797" s="2" t="s">
        <v>2</v>
      </c>
      <c r="B1797" s="599" t="s">
        <v>349</v>
      </c>
      <c r="C1797" s="620"/>
      <c r="D1797" s="620"/>
      <c r="E1797" s="623"/>
      <c r="F1797" s="621"/>
      <c r="G1797" s="620"/>
      <c r="H1797" s="630"/>
      <c r="I1797" s="625"/>
    </row>
    <row r="1798" spans="1:10" ht="15.75" thickBot="1">
      <c r="A1798" s="173" t="s">
        <v>3</v>
      </c>
      <c r="B1798" s="600">
        <v>608101521</v>
      </c>
      <c r="C1798" s="620"/>
      <c r="D1798" s="620"/>
      <c r="E1798" s="624"/>
      <c r="F1798" s="621"/>
      <c r="G1798" s="620"/>
      <c r="H1798" s="631"/>
      <c r="I1798" s="625"/>
    </row>
    <row r="1799" spans="1:10">
      <c r="A1799" s="19" t="s">
        <v>399</v>
      </c>
      <c r="B1799" s="181"/>
    </row>
    <row r="1800" spans="1:10" ht="31.5">
      <c r="A1800" s="19" t="s">
        <v>400</v>
      </c>
      <c r="B1800" s="247" t="s">
        <v>3179</v>
      </c>
    </row>
    <row r="1802" spans="1:10" ht="15.75" thickBot="1"/>
    <row r="1803" spans="1:10" ht="30" customHeight="1">
      <c r="A1803" s="167" t="s">
        <v>413</v>
      </c>
      <c r="B1803" s="286"/>
      <c r="C1803" s="618" t="s">
        <v>369</v>
      </c>
      <c r="D1803" s="619"/>
      <c r="E1803" s="619"/>
      <c r="F1803" s="619"/>
      <c r="G1803" s="619"/>
      <c r="H1803" s="619"/>
      <c r="I1803" s="619"/>
      <c r="J1803" s="169" t="s">
        <v>401</v>
      </c>
    </row>
    <row r="1804" spans="1:10" ht="30">
      <c r="A1804" s="2" t="s">
        <v>0</v>
      </c>
      <c r="B1804" s="599" t="s">
        <v>414</v>
      </c>
      <c r="C1804" s="5"/>
      <c r="D1804" s="5"/>
      <c r="E1804" s="5"/>
      <c r="F1804" s="225"/>
      <c r="G1804" s="225"/>
    </row>
    <row r="1805" spans="1:10">
      <c r="A1805" s="2" t="s">
        <v>2</v>
      </c>
      <c r="B1805" s="599" t="s">
        <v>415</v>
      </c>
      <c r="C1805" s="5"/>
      <c r="D1805" s="5"/>
      <c r="E1805" s="5"/>
      <c r="F1805" s="225"/>
      <c r="G1805" s="225"/>
    </row>
    <row r="1806" spans="1:10">
      <c r="A1806" s="2" t="s">
        <v>1</v>
      </c>
      <c r="B1806" s="599"/>
      <c r="C1806" s="5"/>
      <c r="D1806" s="5"/>
      <c r="E1806" s="5"/>
      <c r="F1806" s="225"/>
      <c r="G1806" s="225"/>
    </row>
    <row r="1807" spans="1:10" ht="15.75" thickBot="1">
      <c r="A1807" s="197" t="s">
        <v>6</v>
      </c>
      <c r="B1807" s="300">
        <v>320233950</v>
      </c>
      <c r="C1807" s="5"/>
      <c r="D1807" s="5"/>
      <c r="E1807" s="5"/>
      <c r="F1807" s="225"/>
      <c r="G1807" s="225"/>
    </row>
    <row r="1808" spans="1:10" ht="60">
      <c r="A1808" s="175" t="s">
        <v>8</v>
      </c>
      <c r="B1808" s="248"/>
      <c r="C1808" s="586" t="s">
        <v>72</v>
      </c>
      <c r="D1808" s="587" t="s">
        <v>424</v>
      </c>
      <c r="E1808" s="587" t="s">
        <v>4797</v>
      </c>
      <c r="F1808" s="587" t="s">
        <v>74</v>
      </c>
      <c r="G1808" s="587" t="s">
        <v>75</v>
      </c>
      <c r="H1808" s="587" t="s">
        <v>92</v>
      </c>
      <c r="I1808" s="587" t="s">
        <v>352</v>
      </c>
    </row>
    <row r="1809" spans="1:10">
      <c r="A1809" s="2" t="s">
        <v>0</v>
      </c>
      <c r="B1809" s="274" t="s">
        <v>358</v>
      </c>
      <c r="C1809" s="620"/>
      <c r="D1809" s="620"/>
      <c r="E1809" s="622"/>
      <c r="F1809" s="621"/>
      <c r="G1809" s="620"/>
      <c r="H1809" s="629"/>
      <c r="I1809" s="625" t="s">
        <v>433</v>
      </c>
    </row>
    <row r="1810" spans="1:10">
      <c r="A1810" s="2" t="s">
        <v>2</v>
      </c>
      <c r="B1810" s="599" t="s">
        <v>422</v>
      </c>
      <c r="C1810" s="620"/>
      <c r="D1810" s="620"/>
      <c r="E1810" s="623"/>
      <c r="F1810" s="621"/>
      <c r="G1810" s="620"/>
      <c r="H1810" s="630"/>
      <c r="I1810" s="625"/>
    </row>
    <row r="1811" spans="1:10" ht="15.75" thickBot="1">
      <c r="A1811" s="173" t="s">
        <v>3</v>
      </c>
      <c r="B1811" s="193">
        <v>504897632</v>
      </c>
      <c r="C1811" s="620"/>
      <c r="D1811" s="620"/>
      <c r="E1811" s="624"/>
      <c r="F1811" s="621"/>
      <c r="G1811" s="620"/>
      <c r="H1811" s="631"/>
      <c r="I1811" s="625"/>
    </row>
    <row r="1812" spans="1:10">
      <c r="A1812" s="19" t="s">
        <v>399</v>
      </c>
      <c r="B1812" s="181">
        <v>44097</v>
      </c>
    </row>
    <row r="1813" spans="1:10" ht="15.75" thickBot="1">
      <c r="A1813" s="19" t="s">
        <v>400</v>
      </c>
      <c r="B1813" s="19"/>
    </row>
    <row r="1814" spans="1:10" ht="60">
      <c r="A1814" s="175" t="s">
        <v>21</v>
      </c>
      <c r="B1814" s="248"/>
      <c r="C1814" s="586" t="s">
        <v>72</v>
      </c>
      <c r="D1814" s="587" t="s">
        <v>424</v>
      </c>
      <c r="E1814" s="587" t="s">
        <v>4797</v>
      </c>
      <c r="F1814" s="587" t="s">
        <v>74</v>
      </c>
      <c r="G1814" s="587" t="s">
        <v>75</v>
      </c>
      <c r="H1814" s="587" t="s">
        <v>92</v>
      </c>
      <c r="I1814" s="587" t="s">
        <v>352</v>
      </c>
    </row>
    <row r="1815" spans="1:10">
      <c r="A1815" s="2" t="s">
        <v>0</v>
      </c>
      <c r="B1815" s="274" t="s">
        <v>358</v>
      </c>
      <c r="C1815" s="620"/>
      <c r="D1815" s="620"/>
      <c r="E1815" s="622"/>
      <c r="F1815" s="621"/>
      <c r="G1815" s="620"/>
      <c r="H1815" s="629"/>
      <c r="I1815" s="625" t="s">
        <v>433</v>
      </c>
    </row>
    <row r="1816" spans="1:10">
      <c r="A1816" s="2" t="s">
        <v>2</v>
      </c>
      <c r="B1816" s="599" t="s">
        <v>3207</v>
      </c>
      <c r="C1816" s="620"/>
      <c r="D1816" s="620"/>
      <c r="E1816" s="623"/>
      <c r="F1816" s="621"/>
      <c r="G1816" s="620"/>
      <c r="H1816" s="630"/>
      <c r="I1816" s="625"/>
    </row>
    <row r="1817" spans="1:10" ht="15.75" thickBot="1">
      <c r="A1817" s="173" t="s">
        <v>3</v>
      </c>
      <c r="B1817" s="193">
        <v>517369684</v>
      </c>
      <c r="C1817" s="620"/>
      <c r="D1817" s="620"/>
      <c r="E1817" s="624"/>
      <c r="F1817" s="621"/>
      <c r="G1817" s="620"/>
      <c r="H1817" s="631"/>
      <c r="I1817" s="625"/>
    </row>
    <row r="1818" spans="1:10" ht="30" customHeight="1">
      <c r="A1818" s="19" t="s">
        <v>399</v>
      </c>
      <c r="B1818" s="181" t="s">
        <v>3208</v>
      </c>
    </row>
    <row r="1819" spans="1:10">
      <c r="A1819" s="19" t="s">
        <v>400</v>
      </c>
      <c r="B1819" s="611">
        <v>44317</v>
      </c>
    </row>
    <row r="1821" spans="1:10" ht="15.75" thickBot="1"/>
    <row r="1822" spans="1:10" ht="30" customHeight="1">
      <c r="A1822" s="167" t="s">
        <v>439</v>
      </c>
      <c r="B1822" s="286"/>
      <c r="C1822" s="618" t="s">
        <v>369</v>
      </c>
      <c r="D1822" s="619"/>
      <c r="E1822" s="619"/>
      <c r="F1822" s="619"/>
      <c r="G1822" s="619"/>
      <c r="H1822" s="619"/>
      <c r="I1822" s="619"/>
      <c r="J1822" s="169" t="s">
        <v>401</v>
      </c>
    </row>
    <row r="1823" spans="1:10" ht="30">
      <c r="A1823" s="2" t="s">
        <v>0</v>
      </c>
      <c r="B1823" s="599" t="s">
        <v>440</v>
      </c>
      <c r="C1823" s="5"/>
      <c r="D1823" s="5"/>
      <c r="E1823" s="5"/>
      <c r="F1823" s="225"/>
      <c r="G1823" s="225"/>
    </row>
    <row r="1824" spans="1:10">
      <c r="A1824" s="2" t="s">
        <v>2</v>
      </c>
      <c r="B1824" s="599" t="s">
        <v>441</v>
      </c>
      <c r="C1824" s="5"/>
      <c r="D1824" s="5"/>
      <c r="E1824" s="5"/>
      <c r="F1824" s="225"/>
      <c r="G1824" s="225"/>
    </row>
    <row r="1825" spans="1:9">
      <c r="A1825" s="2" t="s">
        <v>1</v>
      </c>
      <c r="B1825" s="599"/>
      <c r="C1825" s="5"/>
      <c r="D1825" s="5"/>
      <c r="E1825" s="5"/>
      <c r="F1825" s="225"/>
      <c r="G1825" s="225"/>
    </row>
    <row r="1826" spans="1:9" ht="15.75" thickBot="1">
      <c r="A1826" s="197" t="s">
        <v>6</v>
      </c>
      <c r="B1826" s="198" t="s">
        <v>442</v>
      </c>
      <c r="C1826" s="5"/>
      <c r="D1826" s="5"/>
      <c r="E1826" s="5"/>
      <c r="F1826" s="225"/>
      <c r="G1826" s="225"/>
    </row>
    <row r="1827" spans="1:9" ht="60">
      <c r="A1827" s="175" t="s">
        <v>8</v>
      </c>
      <c r="B1827" s="248"/>
      <c r="C1827" s="586" t="s">
        <v>72</v>
      </c>
      <c r="D1827" s="587" t="s">
        <v>424</v>
      </c>
      <c r="E1827" s="587" t="s">
        <v>4797</v>
      </c>
      <c r="F1827" s="587" t="s">
        <v>74</v>
      </c>
      <c r="G1827" s="587" t="s">
        <v>75</v>
      </c>
      <c r="H1827" s="587" t="s">
        <v>92</v>
      </c>
      <c r="I1827" s="587" t="s">
        <v>352</v>
      </c>
    </row>
    <row r="1828" spans="1:9">
      <c r="A1828" s="2" t="s">
        <v>0</v>
      </c>
      <c r="B1828" s="274" t="s">
        <v>358</v>
      </c>
      <c r="C1828" s="620"/>
      <c r="D1828" s="620"/>
      <c r="E1828" s="622"/>
      <c r="F1828" s="621"/>
      <c r="G1828" s="620"/>
      <c r="H1828" s="629"/>
      <c r="I1828" s="625" t="s">
        <v>433</v>
      </c>
    </row>
    <row r="1829" spans="1:9">
      <c r="A1829" s="2" t="s">
        <v>2</v>
      </c>
      <c r="B1829" s="599" t="s">
        <v>443</v>
      </c>
      <c r="C1829" s="620"/>
      <c r="D1829" s="620"/>
      <c r="E1829" s="623"/>
      <c r="F1829" s="621"/>
      <c r="G1829" s="620"/>
      <c r="H1829" s="630"/>
      <c r="I1829" s="625"/>
    </row>
    <row r="1830" spans="1:9" ht="15.75" thickBot="1">
      <c r="A1830" s="173" t="s">
        <v>3</v>
      </c>
      <c r="B1830" s="193" t="s">
        <v>444</v>
      </c>
      <c r="C1830" s="620"/>
      <c r="D1830" s="620"/>
      <c r="E1830" s="624"/>
      <c r="F1830" s="621"/>
      <c r="G1830" s="620"/>
      <c r="H1830" s="631"/>
      <c r="I1830" s="625"/>
    </row>
    <row r="1831" spans="1:9">
      <c r="A1831" s="19" t="s">
        <v>399</v>
      </c>
      <c r="B1831" s="181">
        <v>44119</v>
      </c>
    </row>
    <row r="1832" spans="1:9">
      <c r="A1832" s="182" t="s">
        <v>400</v>
      </c>
      <c r="B1832" s="192">
        <v>44333</v>
      </c>
    </row>
    <row r="1833" spans="1:9" ht="60">
      <c r="A1833" s="301" t="s">
        <v>21</v>
      </c>
      <c r="B1833" s="519"/>
      <c r="C1833" s="587" t="s">
        <v>72</v>
      </c>
      <c r="D1833" s="587" t="s">
        <v>424</v>
      </c>
      <c r="E1833" s="587" t="s">
        <v>4797</v>
      </c>
      <c r="F1833" s="587" t="s">
        <v>74</v>
      </c>
      <c r="G1833" s="587" t="s">
        <v>75</v>
      </c>
      <c r="H1833" s="587" t="s">
        <v>92</v>
      </c>
      <c r="I1833" s="587" t="s">
        <v>352</v>
      </c>
    </row>
    <row r="1834" spans="1:9">
      <c r="A1834" s="52" t="s">
        <v>0</v>
      </c>
      <c r="B1834" s="53" t="s">
        <v>358</v>
      </c>
      <c r="C1834" s="622"/>
      <c r="D1834" s="622"/>
      <c r="E1834" s="622"/>
      <c r="F1834" s="622"/>
      <c r="G1834" s="622"/>
      <c r="H1834" s="629"/>
      <c r="I1834" s="629" t="s">
        <v>433</v>
      </c>
    </row>
    <row r="1835" spans="1:9">
      <c r="A1835" s="52" t="s">
        <v>2</v>
      </c>
      <c r="B1835" s="592" t="s">
        <v>453</v>
      </c>
      <c r="C1835" s="623"/>
      <c r="D1835" s="623"/>
      <c r="E1835" s="623"/>
      <c r="F1835" s="623"/>
      <c r="G1835" s="623"/>
      <c r="H1835" s="630"/>
      <c r="I1835" s="630"/>
    </row>
    <row r="1836" spans="1:9">
      <c r="A1836" s="52" t="s">
        <v>3</v>
      </c>
      <c r="B1836" s="54">
        <v>713210372</v>
      </c>
      <c r="C1836" s="623"/>
      <c r="D1836" s="623"/>
      <c r="E1836" s="623"/>
      <c r="F1836" s="623"/>
      <c r="G1836" s="623"/>
      <c r="H1836" s="630"/>
      <c r="I1836" s="630"/>
    </row>
    <row r="1837" spans="1:9">
      <c r="A1837" s="19" t="s">
        <v>399</v>
      </c>
      <c r="B1837" s="181">
        <v>44123</v>
      </c>
      <c r="C1837" s="623"/>
      <c r="D1837" s="623"/>
      <c r="E1837" s="623"/>
      <c r="F1837" s="623"/>
      <c r="G1837" s="623"/>
      <c r="H1837" s="630"/>
      <c r="I1837" s="630"/>
    </row>
    <row r="1838" spans="1:9">
      <c r="A1838" s="19" t="s">
        <v>400</v>
      </c>
      <c r="B1838" s="611">
        <v>44182</v>
      </c>
      <c r="C1838" s="623"/>
      <c r="D1838" s="623"/>
      <c r="E1838" s="623"/>
      <c r="F1838" s="623"/>
      <c r="G1838" s="623"/>
      <c r="H1838" s="630"/>
      <c r="I1838" s="630"/>
    </row>
    <row r="1839" spans="1:9">
      <c r="A1839" s="19" t="s">
        <v>399</v>
      </c>
      <c r="B1839" s="181">
        <v>44263</v>
      </c>
      <c r="C1839" s="623"/>
      <c r="D1839" s="623"/>
      <c r="E1839" s="623"/>
      <c r="F1839" s="623"/>
      <c r="G1839" s="623"/>
      <c r="H1839" s="630"/>
      <c r="I1839" s="630"/>
    </row>
    <row r="1840" spans="1:9">
      <c r="A1840" s="19" t="s">
        <v>400</v>
      </c>
      <c r="B1840" s="611">
        <v>44317</v>
      </c>
      <c r="C1840" s="623"/>
      <c r="D1840" s="623"/>
      <c r="E1840" s="623"/>
      <c r="F1840" s="623"/>
      <c r="G1840" s="623"/>
      <c r="H1840" s="630"/>
      <c r="I1840" s="630"/>
    </row>
    <row r="1841" spans="1:9">
      <c r="A1841" s="19" t="s">
        <v>399</v>
      </c>
      <c r="B1841" s="181" t="s">
        <v>5018</v>
      </c>
      <c r="C1841" s="623"/>
      <c r="D1841" s="623"/>
      <c r="E1841" s="623"/>
      <c r="F1841" s="623"/>
      <c r="G1841" s="623"/>
      <c r="H1841" s="630"/>
      <c r="I1841" s="630"/>
    </row>
    <row r="1842" spans="1:9" ht="15.75" thickBot="1">
      <c r="A1842" s="19" t="s">
        <v>400</v>
      </c>
      <c r="B1842" s="611"/>
      <c r="C1842" s="624"/>
      <c r="D1842" s="624"/>
      <c r="E1842" s="624"/>
      <c r="F1842" s="624"/>
      <c r="G1842" s="624"/>
      <c r="H1842" s="631"/>
      <c r="I1842" s="631"/>
    </row>
    <row r="1843" spans="1:9" ht="60">
      <c r="A1843" s="175" t="s">
        <v>50</v>
      </c>
      <c r="B1843" s="248"/>
      <c r="C1843" s="586" t="s">
        <v>72</v>
      </c>
      <c r="D1843" s="587" t="s">
        <v>424</v>
      </c>
      <c r="E1843" s="587" t="s">
        <v>4797</v>
      </c>
      <c r="F1843" s="587" t="s">
        <v>74</v>
      </c>
      <c r="G1843" s="587" t="s">
        <v>75</v>
      </c>
      <c r="H1843" s="587" t="s">
        <v>92</v>
      </c>
      <c r="I1843" s="587" t="s">
        <v>352</v>
      </c>
    </row>
    <row r="1844" spans="1:9">
      <c r="A1844" s="2" t="s">
        <v>0</v>
      </c>
      <c r="B1844" s="274" t="s">
        <v>358</v>
      </c>
      <c r="C1844" s="620"/>
      <c r="D1844" s="620"/>
      <c r="E1844" s="622"/>
      <c r="F1844" s="621"/>
      <c r="G1844" s="620"/>
      <c r="H1844" s="629"/>
      <c r="I1844" s="625" t="s">
        <v>433</v>
      </c>
    </row>
    <row r="1845" spans="1:9">
      <c r="A1845" s="2" t="s">
        <v>2</v>
      </c>
      <c r="B1845" s="599" t="s">
        <v>3206</v>
      </c>
      <c r="C1845" s="620"/>
      <c r="D1845" s="620"/>
      <c r="E1845" s="623"/>
      <c r="F1845" s="621"/>
      <c r="G1845" s="620"/>
      <c r="H1845" s="630"/>
      <c r="I1845" s="625"/>
    </row>
    <row r="1846" spans="1:9" ht="15.75" thickBot="1">
      <c r="A1846" s="173" t="s">
        <v>3</v>
      </c>
      <c r="B1846" s="193" t="s">
        <v>3205</v>
      </c>
      <c r="C1846" s="620"/>
      <c r="D1846" s="620"/>
      <c r="E1846" s="624"/>
      <c r="F1846" s="621"/>
      <c r="G1846" s="620"/>
      <c r="H1846" s="631"/>
      <c r="I1846" s="625"/>
    </row>
    <row r="1847" spans="1:9">
      <c r="A1847" s="209" t="s">
        <v>399</v>
      </c>
      <c r="B1847" s="210" t="s">
        <v>3202</v>
      </c>
    </row>
    <row r="1848" spans="1:9" ht="15.75" thickBot="1">
      <c r="A1848" s="18" t="s">
        <v>400</v>
      </c>
      <c r="B1848" s="190">
        <v>44340</v>
      </c>
    </row>
    <row r="1849" spans="1:9" ht="60">
      <c r="A1849" s="175" t="s">
        <v>50</v>
      </c>
      <c r="B1849" s="248"/>
      <c r="C1849" s="586" t="s">
        <v>72</v>
      </c>
      <c r="D1849" s="587" t="s">
        <v>424</v>
      </c>
      <c r="E1849" s="587" t="s">
        <v>4797</v>
      </c>
      <c r="F1849" s="587" t="s">
        <v>74</v>
      </c>
      <c r="G1849" s="587" t="s">
        <v>75</v>
      </c>
      <c r="H1849" s="587" t="s">
        <v>92</v>
      </c>
      <c r="I1849" s="587" t="s">
        <v>352</v>
      </c>
    </row>
    <row r="1850" spans="1:9">
      <c r="A1850" s="2" t="s">
        <v>0</v>
      </c>
      <c r="B1850" s="274" t="s">
        <v>358</v>
      </c>
      <c r="C1850" s="620"/>
      <c r="D1850" s="620"/>
      <c r="E1850" s="622"/>
      <c r="F1850" s="621"/>
      <c r="G1850" s="620"/>
      <c r="H1850" s="629"/>
      <c r="I1850" s="625" t="s">
        <v>433</v>
      </c>
    </row>
    <row r="1851" spans="1:9">
      <c r="A1851" s="2" t="s">
        <v>2</v>
      </c>
      <c r="B1851" s="599" t="s">
        <v>3206</v>
      </c>
      <c r="C1851" s="620"/>
      <c r="D1851" s="620"/>
      <c r="E1851" s="623"/>
      <c r="F1851" s="621"/>
      <c r="G1851" s="620"/>
      <c r="H1851" s="630"/>
      <c r="I1851" s="625"/>
    </row>
    <row r="1852" spans="1:9" ht="15.75" thickBot="1">
      <c r="A1852" s="173" t="s">
        <v>3</v>
      </c>
      <c r="B1852" s="193" t="s">
        <v>3205</v>
      </c>
      <c r="C1852" s="620"/>
      <c r="D1852" s="620"/>
      <c r="E1852" s="624"/>
      <c r="F1852" s="621"/>
      <c r="G1852" s="620"/>
      <c r="H1852" s="631"/>
      <c r="I1852" s="625"/>
    </row>
    <row r="1853" spans="1:9">
      <c r="A1853" s="209" t="s">
        <v>399</v>
      </c>
      <c r="B1853" s="210" t="s">
        <v>3202</v>
      </c>
    </row>
    <row r="1854" spans="1:9" ht="15.75" thickBot="1">
      <c r="A1854" s="18" t="s">
        <v>400</v>
      </c>
      <c r="B1854" s="190">
        <v>44340</v>
      </c>
    </row>
    <row r="1855" spans="1:9" ht="60">
      <c r="A1855" s="175" t="s">
        <v>56</v>
      </c>
      <c r="B1855" s="248"/>
      <c r="C1855" s="586" t="s">
        <v>72</v>
      </c>
      <c r="D1855" s="587" t="s">
        <v>424</v>
      </c>
      <c r="E1855" s="587" t="s">
        <v>4797</v>
      </c>
      <c r="F1855" s="587" t="s">
        <v>74</v>
      </c>
      <c r="G1855" s="587" t="s">
        <v>75</v>
      </c>
      <c r="H1855" s="587" t="s">
        <v>92</v>
      </c>
      <c r="I1855" s="587" t="s">
        <v>352</v>
      </c>
    </row>
    <row r="1856" spans="1:9">
      <c r="A1856" s="2" t="s">
        <v>0</v>
      </c>
      <c r="B1856" s="274" t="s">
        <v>358</v>
      </c>
      <c r="C1856" s="620"/>
      <c r="D1856" s="620"/>
      <c r="E1856" s="622"/>
      <c r="F1856" s="621"/>
      <c r="G1856" s="620"/>
      <c r="H1856" s="629"/>
      <c r="I1856" s="625" t="s">
        <v>433</v>
      </c>
    </row>
    <row r="1857" spans="1:10">
      <c r="A1857" s="2" t="s">
        <v>2</v>
      </c>
      <c r="B1857" s="599" t="s">
        <v>443</v>
      </c>
      <c r="C1857" s="620"/>
      <c r="D1857" s="620"/>
      <c r="E1857" s="623"/>
      <c r="F1857" s="621"/>
      <c r="G1857" s="620"/>
      <c r="H1857" s="630"/>
      <c r="I1857" s="625"/>
    </row>
    <row r="1858" spans="1:10" ht="15.75" thickBot="1">
      <c r="A1858" s="173" t="s">
        <v>3</v>
      </c>
      <c r="B1858" s="193" t="s">
        <v>4913</v>
      </c>
      <c r="C1858" s="620"/>
      <c r="D1858" s="620"/>
      <c r="E1858" s="624"/>
      <c r="F1858" s="621"/>
      <c r="G1858" s="620"/>
      <c r="H1858" s="631"/>
      <c r="I1858" s="625"/>
    </row>
    <row r="1859" spans="1:10">
      <c r="A1859" s="209" t="s">
        <v>399</v>
      </c>
      <c r="B1859" s="210">
        <v>44505</v>
      </c>
    </row>
    <row r="1860" spans="1:10" ht="15.75" thickBot="1">
      <c r="A1860" s="18" t="s">
        <v>400</v>
      </c>
      <c r="B1860" s="190"/>
    </row>
    <row r="1861" spans="1:10" ht="60">
      <c r="A1861" s="175" t="s">
        <v>409</v>
      </c>
      <c r="B1861" s="248"/>
      <c r="C1861" s="586" t="s">
        <v>72</v>
      </c>
      <c r="D1861" s="587" t="s">
        <v>424</v>
      </c>
      <c r="E1861" s="587" t="s">
        <v>4797</v>
      </c>
      <c r="F1861" s="587" t="s">
        <v>74</v>
      </c>
      <c r="G1861" s="587" t="s">
        <v>75</v>
      </c>
      <c r="H1861" s="587" t="s">
        <v>92</v>
      </c>
      <c r="I1861" s="587" t="s">
        <v>352</v>
      </c>
    </row>
    <row r="1862" spans="1:10">
      <c r="A1862" s="2" t="s">
        <v>0</v>
      </c>
      <c r="B1862" s="274" t="s">
        <v>358</v>
      </c>
      <c r="C1862" s="620"/>
      <c r="D1862" s="620"/>
      <c r="E1862" s="622"/>
      <c r="F1862" s="621"/>
      <c r="G1862" s="620"/>
      <c r="H1862" s="629"/>
      <c r="I1862" s="625" t="s">
        <v>433</v>
      </c>
    </row>
    <row r="1863" spans="1:10">
      <c r="A1863" s="2" t="s">
        <v>2</v>
      </c>
      <c r="B1863" s="599" t="s">
        <v>4916</v>
      </c>
      <c r="C1863" s="620"/>
      <c r="D1863" s="620"/>
      <c r="E1863" s="623"/>
      <c r="F1863" s="621"/>
      <c r="G1863" s="620"/>
      <c r="H1863" s="630"/>
      <c r="I1863" s="625"/>
    </row>
    <row r="1864" spans="1:10" ht="15.75" thickBot="1">
      <c r="A1864" s="173" t="s">
        <v>3</v>
      </c>
      <c r="B1864" s="193" t="s">
        <v>4913</v>
      </c>
      <c r="C1864" s="620"/>
      <c r="D1864" s="620"/>
      <c r="E1864" s="624"/>
      <c r="F1864" s="621"/>
      <c r="G1864" s="620"/>
      <c r="H1864" s="631"/>
      <c r="I1864" s="625"/>
    </row>
    <row r="1865" spans="1:10">
      <c r="A1865" s="209" t="s">
        <v>399</v>
      </c>
      <c r="B1865" s="210">
        <v>44525</v>
      </c>
    </row>
    <row r="1866" spans="1:10" ht="15.75" thickBot="1">
      <c r="A1866" s="18" t="s">
        <v>400</v>
      </c>
      <c r="B1866" s="190"/>
    </row>
    <row r="1868" spans="1:10" ht="15.75" thickBot="1"/>
    <row r="1869" spans="1:10" ht="30" customHeight="1">
      <c r="A1869" s="167" t="s">
        <v>445</v>
      </c>
      <c r="B1869" s="286"/>
      <c r="C1869" s="618" t="s">
        <v>369</v>
      </c>
      <c r="D1869" s="619"/>
      <c r="E1869" s="619"/>
      <c r="F1869" s="619"/>
      <c r="G1869" s="619"/>
      <c r="H1869" s="619"/>
      <c r="I1869" s="619"/>
      <c r="J1869" s="169" t="s">
        <v>401</v>
      </c>
    </row>
    <row r="1870" spans="1:10" ht="30">
      <c r="A1870" s="2" t="s">
        <v>0</v>
      </c>
      <c r="B1870" s="599" t="s">
        <v>446</v>
      </c>
      <c r="C1870" s="5"/>
      <c r="D1870" s="5"/>
      <c r="E1870" s="5"/>
      <c r="F1870" s="225"/>
      <c r="G1870" s="225"/>
    </row>
    <row r="1871" spans="1:10" ht="30">
      <c r="A1871" s="2" t="s">
        <v>2</v>
      </c>
      <c r="B1871" s="599" t="s">
        <v>447</v>
      </c>
      <c r="C1871" s="5"/>
      <c r="D1871" s="5"/>
      <c r="E1871" s="5"/>
      <c r="F1871" s="225"/>
      <c r="G1871" s="225"/>
    </row>
    <row r="1872" spans="1:10">
      <c r="A1872" s="2" t="s">
        <v>1</v>
      </c>
      <c r="B1872" s="599"/>
      <c r="C1872" s="5"/>
      <c r="D1872" s="5"/>
      <c r="E1872" s="5"/>
      <c r="F1872" s="225"/>
      <c r="G1872" s="225"/>
    </row>
    <row r="1873" spans="1:10" ht="15.75" thickBot="1">
      <c r="A1873" s="197" t="s">
        <v>6</v>
      </c>
      <c r="B1873" s="198" t="s">
        <v>448</v>
      </c>
      <c r="C1873" s="5"/>
      <c r="D1873" s="5"/>
      <c r="E1873" s="5"/>
      <c r="F1873" s="225"/>
      <c r="G1873" s="225"/>
    </row>
    <row r="1874" spans="1:10" ht="60">
      <c r="A1874" s="175" t="s">
        <v>8</v>
      </c>
      <c r="B1874" s="248"/>
      <c r="C1874" s="586" t="s">
        <v>72</v>
      </c>
      <c r="D1874" s="587" t="s">
        <v>424</v>
      </c>
      <c r="E1874" s="587" t="s">
        <v>4797</v>
      </c>
      <c r="F1874" s="587" t="s">
        <v>74</v>
      </c>
      <c r="G1874" s="587" t="s">
        <v>75</v>
      </c>
      <c r="H1874" s="587" t="s">
        <v>92</v>
      </c>
      <c r="I1874" s="587" t="s">
        <v>352</v>
      </c>
    </row>
    <row r="1875" spans="1:10">
      <c r="A1875" s="2" t="s">
        <v>0</v>
      </c>
      <c r="B1875" s="274" t="s">
        <v>358</v>
      </c>
      <c r="C1875" s="620"/>
      <c r="D1875" s="620"/>
      <c r="E1875" s="622"/>
      <c r="F1875" s="621"/>
      <c r="G1875" s="620"/>
      <c r="H1875" s="629"/>
      <c r="I1875" s="625" t="s">
        <v>433</v>
      </c>
    </row>
    <row r="1876" spans="1:10" ht="30">
      <c r="A1876" s="2" t="s">
        <v>2</v>
      </c>
      <c r="B1876" s="599" t="s">
        <v>449</v>
      </c>
      <c r="C1876" s="620"/>
      <c r="D1876" s="620"/>
      <c r="E1876" s="623"/>
      <c r="F1876" s="621"/>
      <c r="G1876" s="620"/>
      <c r="H1876" s="630"/>
      <c r="I1876" s="625"/>
    </row>
    <row r="1877" spans="1:10" ht="15.75" thickBot="1">
      <c r="A1877" s="173" t="s">
        <v>3</v>
      </c>
      <c r="B1877" s="193" t="s">
        <v>450</v>
      </c>
      <c r="C1877" s="620"/>
      <c r="D1877" s="620"/>
      <c r="E1877" s="624"/>
      <c r="F1877" s="621"/>
      <c r="G1877" s="620"/>
      <c r="H1877" s="631"/>
      <c r="I1877" s="625"/>
    </row>
    <row r="1878" spans="1:10">
      <c r="A1878" s="209" t="s">
        <v>399</v>
      </c>
      <c r="B1878" s="210">
        <v>44120</v>
      </c>
    </row>
    <row r="1879" spans="1:10" ht="15.75" thickBot="1">
      <c r="A1879" s="18" t="s">
        <v>400</v>
      </c>
      <c r="B1879" s="190">
        <v>44333</v>
      </c>
    </row>
    <row r="1880" spans="1:10" ht="60">
      <c r="A1880" s="175" t="s">
        <v>21</v>
      </c>
      <c r="B1880" s="248"/>
      <c r="C1880" s="586" t="s">
        <v>72</v>
      </c>
      <c r="D1880" s="587" t="s">
        <v>424</v>
      </c>
      <c r="E1880" s="587" t="s">
        <v>4797</v>
      </c>
      <c r="F1880" s="587" t="s">
        <v>74</v>
      </c>
      <c r="G1880" s="587" t="s">
        <v>75</v>
      </c>
      <c r="H1880" s="587" t="s">
        <v>92</v>
      </c>
      <c r="I1880" s="587" t="s">
        <v>352</v>
      </c>
    </row>
    <row r="1881" spans="1:10">
      <c r="A1881" s="2" t="s">
        <v>0</v>
      </c>
      <c r="B1881" s="274" t="s">
        <v>358</v>
      </c>
      <c r="C1881" s="620"/>
      <c r="D1881" s="620"/>
      <c r="E1881" s="622"/>
      <c r="F1881" s="621"/>
      <c r="G1881" s="620"/>
      <c r="H1881" s="629"/>
      <c r="I1881" s="625" t="s">
        <v>433</v>
      </c>
    </row>
    <row r="1882" spans="1:10">
      <c r="A1882" s="2" t="s">
        <v>2</v>
      </c>
      <c r="B1882" s="599" t="s">
        <v>451</v>
      </c>
      <c r="C1882" s="620"/>
      <c r="D1882" s="620"/>
      <c r="E1882" s="623"/>
      <c r="F1882" s="621"/>
      <c r="G1882" s="620"/>
      <c r="H1882" s="630"/>
      <c r="I1882" s="625"/>
    </row>
    <row r="1883" spans="1:10" ht="21.75" customHeight="1" thickBot="1">
      <c r="A1883" s="173" t="s">
        <v>3</v>
      </c>
      <c r="B1883" s="302" t="s">
        <v>3911</v>
      </c>
      <c r="C1883" s="620"/>
      <c r="D1883" s="620"/>
      <c r="E1883" s="624"/>
      <c r="F1883" s="621"/>
      <c r="G1883" s="620"/>
      <c r="H1883" s="631"/>
      <c r="I1883" s="625"/>
      <c r="J1883" s="303"/>
    </row>
    <row r="1884" spans="1:10">
      <c r="A1884" s="209" t="s">
        <v>399</v>
      </c>
      <c r="B1884" s="210">
        <v>44120</v>
      </c>
    </row>
    <row r="1885" spans="1:10" ht="15.75" thickBot="1">
      <c r="A1885" s="18" t="s">
        <v>400</v>
      </c>
      <c r="B1885" s="190">
        <v>44317</v>
      </c>
    </row>
    <row r="1886" spans="1:10" ht="60">
      <c r="A1886" s="175" t="s">
        <v>50</v>
      </c>
      <c r="B1886" s="248"/>
      <c r="C1886" s="586" t="s">
        <v>72</v>
      </c>
      <c r="D1886" s="587" t="s">
        <v>424</v>
      </c>
      <c r="E1886" s="587" t="s">
        <v>4797</v>
      </c>
      <c r="F1886" s="587" t="s">
        <v>74</v>
      </c>
      <c r="G1886" s="587" t="s">
        <v>75</v>
      </c>
      <c r="H1886" s="587" t="s">
        <v>92</v>
      </c>
      <c r="I1886" s="587" t="s">
        <v>352</v>
      </c>
    </row>
    <row r="1887" spans="1:10">
      <c r="A1887" s="2" t="s">
        <v>0</v>
      </c>
      <c r="B1887" s="274" t="s">
        <v>358</v>
      </c>
      <c r="C1887" s="620"/>
      <c r="D1887" s="620"/>
      <c r="E1887" s="622"/>
      <c r="F1887" s="621"/>
      <c r="G1887" s="620"/>
      <c r="H1887" s="629"/>
      <c r="I1887" s="625" t="s">
        <v>433</v>
      </c>
    </row>
    <row r="1888" spans="1:10" ht="30">
      <c r="A1888" s="2" t="s">
        <v>2</v>
      </c>
      <c r="B1888" s="599" t="s">
        <v>461</v>
      </c>
      <c r="C1888" s="620"/>
      <c r="D1888" s="620"/>
      <c r="E1888" s="623"/>
      <c r="F1888" s="621"/>
      <c r="G1888" s="620"/>
      <c r="H1888" s="630"/>
      <c r="I1888" s="625"/>
    </row>
    <row r="1889" spans="1:9" ht="15.75" thickBot="1">
      <c r="A1889" s="173" t="s">
        <v>3</v>
      </c>
      <c r="B1889" s="193" t="s">
        <v>487</v>
      </c>
      <c r="C1889" s="620"/>
      <c r="D1889" s="620"/>
      <c r="E1889" s="624"/>
      <c r="F1889" s="621"/>
      <c r="G1889" s="620"/>
      <c r="H1889" s="631"/>
      <c r="I1889" s="625"/>
    </row>
    <row r="1890" spans="1:9">
      <c r="A1890" s="209" t="s">
        <v>399</v>
      </c>
      <c r="B1890" s="210">
        <v>44123</v>
      </c>
    </row>
    <row r="1891" spans="1:9" ht="15.75" thickBot="1">
      <c r="A1891" s="18" t="s">
        <v>400</v>
      </c>
      <c r="B1891" s="165"/>
    </row>
    <row r="1892" spans="1:9" ht="60">
      <c r="A1892" s="175" t="s">
        <v>56</v>
      </c>
      <c r="B1892" s="248"/>
      <c r="C1892" s="586" t="s">
        <v>72</v>
      </c>
      <c r="D1892" s="587" t="s">
        <v>424</v>
      </c>
      <c r="E1892" s="587" t="s">
        <v>4797</v>
      </c>
      <c r="F1892" s="587" t="s">
        <v>74</v>
      </c>
      <c r="G1892" s="587" t="s">
        <v>75</v>
      </c>
      <c r="H1892" s="587" t="s">
        <v>92</v>
      </c>
      <c r="I1892" s="587" t="s">
        <v>352</v>
      </c>
    </row>
    <row r="1893" spans="1:9">
      <c r="A1893" s="2" t="s">
        <v>0</v>
      </c>
      <c r="B1893" s="274" t="s">
        <v>358</v>
      </c>
      <c r="C1893" s="620"/>
      <c r="D1893" s="621"/>
      <c r="E1893" s="621"/>
      <c r="F1893" s="621"/>
      <c r="G1893" s="621"/>
      <c r="H1893" s="625"/>
      <c r="I1893" s="625" t="s">
        <v>433</v>
      </c>
    </row>
    <row r="1894" spans="1:9" ht="68.25" customHeight="1">
      <c r="A1894" s="2" t="s">
        <v>2</v>
      </c>
      <c r="B1894" s="599" t="s">
        <v>481</v>
      </c>
      <c r="C1894" s="620"/>
      <c r="D1894" s="621"/>
      <c r="E1894" s="621"/>
      <c r="F1894" s="621"/>
      <c r="G1894" s="621"/>
      <c r="H1894" s="625"/>
      <c r="I1894" s="625"/>
    </row>
    <row r="1895" spans="1:9" ht="15.75" thickBot="1">
      <c r="A1895" s="173" t="s">
        <v>3</v>
      </c>
      <c r="B1895" s="183" t="s">
        <v>482</v>
      </c>
      <c r="C1895" s="620"/>
      <c r="D1895" s="621"/>
      <c r="E1895" s="621"/>
      <c r="F1895" s="621"/>
      <c r="G1895" s="621"/>
      <c r="H1895" s="625"/>
      <c r="I1895" s="625"/>
    </row>
    <row r="1896" spans="1:9">
      <c r="A1896" s="209" t="s">
        <v>399</v>
      </c>
      <c r="B1896" s="210">
        <v>44133</v>
      </c>
      <c r="C1896" s="620"/>
      <c r="D1896" s="621"/>
      <c r="E1896" s="621"/>
      <c r="F1896" s="621"/>
      <c r="G1896" s="621"/>
      <c r="H1896" s="625"/>
      <c r="I1896" s="625"/>
    </row>
    <row r="1897" spans="1:9" ht="15.75" thickBot="1">
      <c r="A1897" s="18" t="s">
        <v>400</v>
      </c>
      <c r="B1897" s="190">
        <v>44186</v>
      </c>
      <c r="C1897" s="620"/>
      <c r="D1897" s="621"/>
      <c r="E1897" s="621"/>
      <c r="F1897" s="621"/>
      <c r="G1897" s="621"/>
      <c r="H1897" s="625"/>
      <c r="I1897" s="625"/>
    </row>
    <row r="1898" spans="1:9">
      <c r="A1898" s="209" t="s">
        <v>399</v>
      </c>
      <c r="B1898" s="210" t="s">
        <v>5021</v>
      </c>
      <c r="C1898" s="620"/>
      <c r="D1898" s="621"/>
      <c r="E1898" s="621"/>
      <c r="F1898" s="621"/>
      <c r="G1898" s="621"/>
      <c r="H1898" s="625"/>
      <c r="I1898" s="625"/>
    </row>
    <row r="1899" spans="1:9" ht="15.75" thickBot="1">
      <c r="A1899" s="18" t="s">
        <v>400</v>
      </c>
      <c r="B1899" s="190"/>
      <c r="C1899" s="620"/>
      <c r="D1899" s="621"/>
      <c r="E1899" s="621"/>
      <c r="F1899" s="621"/>
      <c r="G1899" s="621"/>
      <c r="H1899" s="625"/>
      <c r="I1899" s="625"/>
    </row>
    <row r="1900" spans="1:9" ht="60">
      <c r="A1900" s="175" t="s">
        <v>409</v>
      </c>
      <c r="B1900" s="248"/>
      <c r="C1900" s="586" t="s">
        <v>72</v>
      </c>
      <c r="D1900" s="587" t="s">
        <v>424</v>
      </c>
      <c r="E1900" s="587" t="s">
        <v>4797</v>
      </c>
      <c r="F1900" s="587" t="s">
        <v>74</v>
      </c>
      <c r="G1900" s="587" t="s">
        <v>75</v>
      </c>
      <c r="H1900" s="587" t="s">
        <v>92</v>
      </c>
      <c r="I1900" s="587" t="s">
        <v>352</v>
      </c>
    </row>
    <row r="1901" spans="1:9">
      <c r="A1901" s="2" t="s">
        <v>0</v>
      </c>
      <c r="B1901" s="274" t="s">
        <v>358</v>
      </c>
      <c r="C1901" s="620"/>
      <c r="D1901" s="620"/>
      <c r="E1901" s="622"/>
      <c r="F1901" s="621"/>
      <c r="G1901" s="620"/>
      <c r="H1901" s="629"/>
      <c r="I1901" s="625" t="s">
        <v>433</v>
      </c>
    </row>
    <row r="1902" spans="1:9" ht="30">
      <c r="A1902" s="2" t="s">
        <v>2</v>
      </c>
      <c r="B1902" s="599" t="s">
        <v>4914</v>
      </c>
      <c r="C1902" s="620"/>
      <c r="D1902" s="620"/>
      <c r="E1902" s="623"/>
      <c r="F1902" s="621"/>
      <c r="G1902" s="620"/>
      <c r="H1902" s="630"/>
      <c r="I1902" s="625"/>
    </row>
    <row r="1903" spans="1:9" ht="15.75" thickBot="1">
      <c r="A1903" s="173" t="s">
        <v>3</v>
      </c>
      <c r="B1903" s="183">
        <v>663687659</v>
      </c>
      <c r="C1903" s="620"/>
      <c r="D1903" s="620"/>
      <c r="E1903" s="624"/>
      <c r="F1903" s="621"/>
      <c r="G1903" s="620"/>
      <c r="H1903" s="631"/>
      <c r="I1903" s="625"/>
    </row>
    <row r="1904" spans="1:9">
      <c r="A1904" s="209" t="s">
        <v>399</v>
      </c>
      <c r="B1904" s="210">
        <v>44505</v>
      </c>
    </row>
    <row r="1905" spans="1:10" ht="15.75" thickBot="1">
      <c r="A1905" s="18" t="s">
        <v>400</v>
      </c>
      <c r="B1905" s="190"/>
    </row>
    <row r="1906" spans="1:10" ht="60">
      <c r="A1906" s="175" t="s">
        <v>410</v>
      </c>
      <c r="B1906" s="248"/>
      <c r="C1906" s="586" t="s">
        <v>72</v>
      </c>
      <c r="D1906" s="587" t="s">
        <v>424</v>
      </c>
      <c r="E1906" s="587" t="s">
        <v>4797</v>
      </c>
      <c r="F1906" s="587" t="s">
        <v>74</v>
      </c>
      <c r="G1906" s="587" t="s">
        <v>75</v>
      </c>
      <c r="H1906" s="587" t="s">
        <v>92</v>
      </c>
      <c r="I1906" s="587" t="s">
        <v>352</v>
      </c>
    </row>
    <row r="1907" spans="1:10">
      <c r="A1907" s="2" t="s">
        <v>0</v>
      </c>
      <c r="B1907" s="274" t="s">
        <v>358</v>
      </c>
      <c r="C1907" s="620"/>
      <c r="D1907" s="620"/>
      <c r="E1907" s="622"/>
      <c r="F1907" s="621"/>
      <c r="G1907" s="620"/>
      <c r="H1907" s="629"/>
      <c r="I1907" s="625" t="s">
        <v>433</v>
      </c>
    </row>
    <row r="1908" spans="1:10">
      <c r="A1908" s="2" t="s">
        <v>2</v>
      </c>
      <c r="B1908" s="599" t="s">
        <v>5006</v>
      </c>
      <c r="C1908" s="620"/>
      <c r="D1908" s="620"/>
      <c r="E1908" s="623"/>
      <c r="F1908" s="621"/>
      <c r="G1908" s="620"/>
      <c r="H1908" s="630"/>
      <c r="I1908" s="625"/>
    </row>
    <row r="1909" spans="1:10" ht="15.75" thickBot="1">
      <c r="A1909" s="173" t="s">
        <v>3</v>
      </c>
      <c r="B1909" s="183">
        <v>693941037</v>
      </c>
      <c r="C1909" s="620"/>
      <c r="D1909" s="620"/>
      <c r="E1909" s="624"/>
      <c r="F1909" s="621"/>
      <c r="G1909" s="620"/>
      <c r="H1909" s="631"/>
      <c r="I1909" s="625"/>
    </row>
    <row r="1910" spans="1:10">
      <c r="A1910" s="209" t="s">
        <v>399</v>
      </c>
      <c r="B1910" s="210" t="s">
        <v>5007</v>
      </c>
    </row>
    <row r="1911" spans="1:10" ht="15.75" thickBot="1">
      <c r="A1911" s="18" t="s">
        <v>400</v>
      </c>
      <c r="B1911" s="190"/>
    </row>
    <row r="1912" spans="1:10">
      <c r="A1912" s="455"/>
      <c r="B1912" s="21"/>
    </row>
    <row r="1913" spans="1:10" ht="15.75" thickBot="1">
      <c r="A1913" s="455"/>
      <c r="B1913" s="21"/>
    </row>
    <row r="1914" spans="1:10" ht="30" customHeight="1">
      <c r="A1914" s="167" t="s">
        <v>454</v>
      </c>
      <c r="B1914" s="286"/>
      <c r="C1914" s="618" t="s">
        <v>369</v>
      </c>
      <c r="D1914" s="619"/>
      <c r="E1914" s="619"/>
      <c r="F1914" s="619"/>
      <c r="G1914" s="619"/>
      <c r="H1914" s="619"/>
      <c r="I1914" s="619"/>
      <c r="J1914" s="169" t="s">
        <v>401</v>
      </c>
    </row>
    <row r="1915" spans="1:10" ht="30">
      <c r="A1915" s="2" t="s">
        <v>0</v>
      </c>
      <c r="B1915" s="599" t="s">
        <v>455</v>
      </c>
      <c r="C1915" s="5"/>
      <c r="D1915" s="5"/>
      <c r="E1915" s="5"/>
      <c r="F1915" s="225"/>
      <c r="G1915" s="225"/>
    </row>
    <row r="1916" spans="1:10">
      <c r="A1916" s="2" t="s">
        <v>2</v>
      </c>
      <c r="B1916" s="599" t="s">
        <v>456</v>
      </c>
      <c r="C1916" s="5"/>
      <c r="D1916" s="5"/>
      <c r="E1916" s="5"/>
      <c r="F1916" s="225"/>
      <c r="G1916" s="225"/>
    </row>
    <row r="1917" spans="1:10">
      <c r="A1917" s="2" t="s">
        <v>1</v>
      </c>
      <c r="B1917" s="599" t="s">
        <v>457</v>
      </c>
      <c r="C1917" s="5"/>
      <c r="D1917" s="5"/>
      <c r="E1917" s="5"/>
      <c r="F1917" s="225"/>
      <c r="G1917" s="225"/>
    </row>
    <row r="1918" spans="1:10" ht="15.75" thickBot="1">
      <c r="A1918" s="197" t="s">
        <v>6</v>
      </c>
      <c r="B1918" s="198" t="s">
        <v>458</v>
      </c>
      <c r="C1918" s="5"/>
      <c r="D1918" s="5"/>
      <c r="E1918" s="5"/>
      <c r="F1918" s="225"/>
      <c r="G1918" s="225"/>
    </row>
    <row r="1919" spans="1:10" ht="60">
      <c r="A1919" s="175" t="s">
        <v>8</v>
      </c>
      <c r="B1919" s="248"/>
      <c r="C1919" s="586" t="s">
        <v>72</v>
      </c>
      <c r="D1919" s="587" t="s">
        <v>424</v>
      </c>
      <c r="E1919" s="587" t="s">
        <v>4797</v>
      </c>
      <c r="F1919" s="587" t="s">
        <v>74</v>
      </c>
      <c r="G1919" s="587" t="s">
        <v>75</v>
      </c>
      <c r="H1919" s="587" t="s">
        <v>92</v>
      </c>
      <c r="I1919" s="587" t="s">
        <v>352</v>
      </c>
      <c r="J1919" s="593"/>
    </row>
    <row r="1920" spans="1:10">
      <c r="A1920" s="2" t="s">
        <v>0</v>
      </c>
      <c r="B1920" s="274" t="s">
        <v>466</v>
      </c>
      <c r="C1920" s="620"/>
      <c r="D1920" s="621" t="s">
        <v>76</v>
      </c>
      <c r="E1920" s="622"/>
      <c r="F1920" s="621"/>
      <c r="G1920" s="621"/>
      <c r="H1920" s="625"/>
      <c r="I1920" s="625"/>
      <c r="J1920" s="626"/>
    </row>
    <row r="1921" spans="1:10">
      <c r="A1921" s="2" t="s">
        <v>2</v>
      </c>
      <c r="B1921" s="599" t="s">
        <v>459</v>
      </c>
      <c r="C1921" s="620"/>
      <c r="D1921" s="621"/>
      <c r="E1921" s="623"/>
      <c r="F1921" s="621"/>
      <c r="G1921" s="621"/>
      <c r="H1921" s="625"/>
      <c r="I1921" s="625"/>
      <c r="J1921" s="627"/>
    </row>
    <row r="1922" spans="1:10">
      <c r="A1922" s="2" t="s">
        <v>3</v>
      </c>
      <c r="B1922" s="172" t="s">
        <v>460</v>
      </c>
      <c r="C1922" s="620"/>
      <c r="D1922" s="621"/>
      <c r="E1922" s="623"/>
      <c r="F1922" s="621"/>
      <c r="G1922" s="621"/>
      <c r="H1922" s="625"/>
      <c r="I1922" s="625"/>
      <c r="J1922" s="627"/>
    </row>
    <row r="1923" spans="1:10">
      <c r="A1923" s="17" t="s">
        <v>399</v>
      </c>
      <c r="B1923" s="195">
        <v>44123</v>
      </c>
      <c r="C1923" s="620"/>
      <c r="D1923" s="621"/>
      <c r="E1923" s="623"/>
      <c r="F1923" s="621"/>
      <c r="G1923" s="621"/>
      <c r="H1923" s="625"/>
      <c r="I1923" s="625"/>
      <c r="J1923" s="185"/>
    </row>
    <row r="1924" spans="1:10" ht="15.75" thickBot="1">
      <c r="A1924" s="18" t="s">
        <v>400</v>
      </c>
      <c r="B1924" s="190">
        <v>44213</v>
      </c>
      <c r="C1924" s="620"/>
      <c r="D1924" s="621"/>
      <c r="E1924" s="624"/>
      <c r="F1924" s="621"/>
      <c r="G1924" s="621"/>
      <c r="H1924" s="625"/>
      <c r="I1924" s="625"/>
      <c r="J1924" s="185"/>
    </row>
    <row r="1926" spans="1:10" ht="15.75" thickBot="1"/>
    <row r="1927" spans="1:10" ht="30" customHeight="1">
      <c r="A1927" s="167" t="s">
        <v>489</v>
      </c>
      <c r="B1927" s="286"/>
      <c r="C1927" s="618" t="s">
        <v>369</v>
      </c>
      <c r="D1927" s="619"/>
      <c r="E1927" s="619"/>
      <c r="F1927" s="619"/>
      <c r="G1927" s="619"/>
      <c r="H1927" s="619"/>
      <c r="I1927" s="619"/>
      <c r="J1927" s="169" t="s">
        <v>401</v>
      </c>
    </row>
    <row r="1928" spans="1:10" ht="30">
      <c r="A1928" s="2" t="s">
        <v>0</v>
      </c>
      <c r="B1928" s="599" t="s">
        <v>492</v>
      </c>
      <c r="C1928" s="5"/>
      <c r="D1928" s="5"/>
      <c r="E1928" s="5"/>
      <c r="F1928" s="225"/>
      <c r="G1928" s="225"/>
    </row>
    <row r="1929" spans="1:10" ht="30">
      <c r="A1929" s="2" t="s">
        <v>2</v>
      </c>
      <c r="B1929" s="599" t="s">
        <v>493</v>
      </c>
      <c r="C1929" s="5"/>
      <c r="D1929" s="5"/>
      <c r="E1929" s="5"/>
      <c r="F1929" s="225"/>
      <c r="G1929" s="225"/>
    </row>
    <row r="1930" spans="1:10">
      <c r="A1930" s="2" t="s">
        <v>1</v>
      </c>
      <c r="B1930" s="172">
        <v>502656139</v>
      </c>
      <c r="C1930" s="5"/>
      <c r="D1930" s="5"/>
      <c r="E1930" s="5"/>
      <c r="F1930" s="225"/>
      <c r="G1930" s="225"/>
    </row>
    <row r="1931" spans="1:10" ht="15.75" thickBot="1">
      <c r="A1931" s="197" t="s">
        <v>6</v>
      </c>
      <c r="B1931" s="198" t="s">
        <v>496</v>
      </c>
      <c r="C1931" s="5"/>
      <c r="D1931" s="5"/>
      <c r="E1931" s="5"/>
      <c r="F1931" s="225"/>
      <c r="G1931" s="225"/>
    </row>
    <row r="1932" spans="1:10" ht="60">
      <c r="A1932" s="175" t="s">
        <v>8</v>
      </c>
      <c r="B1932" s="248"/>
      <c r="C1932" s="586" t="s">
        <v>72</v>
      </c>
      <c r="D1932" s="587" t="s">
        <v>424</v>
      </c>
      <c r="E1932" s="587" t="s">
        <v>4797</v>
      </c>
      <c r="F1932" s="587" t="s">
        <v>74</v>
      </c>
      <c r="G1932" s="587" t="s">
        <v>75</v>
      </c>
      <c r="H1932" s="587" t="s">
        <v>92</v>
      </c>
      <c r="I1932" s="587" t="s">
        <v>352</v>
      </c>
      <c r="J1932" s="593"/>
    </row>
    <row r="1933" spans="1:10">
      <c r="A1933" s="2" t="s">
        <v>0</v>
      </c>
      <c r="B1933" s="274" t="s">
        <v>494</v>
      </c>
      <c r="C1933" s="620"/>
      <c r="D1933" s="621"/>
      <c r="E1933" s="622"/>
      <c r="F1933" s="621"/>
      <c r="G1933" s="621"/>
      <c r="H1933" s="625"/>
      <c r="I1933" s="625"/>
      <c r="J1933" s="626"/>
    </row>
    <row r="1934" spans="1:10">
      <c r="A1934" s="2" t="s">
        <v>2</v>
      </c>
      <c r="B1934" s="599" t="s">
        <v>495</v>
      </c>
      <c r="C1934" s="620"/>
      <c r="D1934" s="621"/>
      <c r="E1934" s="623"/>
      <c r="F1934" s="621"/>
      <c r="G1934" s="621"/>
      <c r="H1934" s="625"/>
      <c r="I1934" s="625"/>
      <c r="J1934" s="627"/>
    </row>
    <row r="1935" spans="1:10">
      <c r="A1935" s="2" t="s">
        <v>3</v>
      </c>
      <c r="B1935" s="172"/>
      <c r="C1935" s="620"/>
      <c r="D1935" s="621"/>
      <c r="E1935" s="623"/>
      <c r="F1935" s="621"/>
      <c r="G1935" s="621"/>
      <c r="H1935" s="625"/>
      <c r="I1935" s="625"/>
      <c r="J1935" s="627"/>
    </row>
    <row r="1936" spans="1:10">
      <c r="A1936" s="17" t="s">
        <v>399</v>
      </c>
      <c r="B1936" s="195">
        <v>44139</v>
      </c>
      <c r="C1936" s="620"/>
      <c r="D1936" s="621"/>
      <c r="E1936" s="623"/>
      <c r="F1936" s="621"/>
      <c r="G1936" s="621"/>
      <c r="H1936" s="625"/>
      <c r="I1936" s="625"/>
      <c r="J1936" s="185"/>
    </row>
    <row r="1937" spans="1:10" ht="15.75" thickBot="1">
      <c r="A1937" s="18" t="s">
        <v>400</v>
      </c>
      <c r="B1937" s="190">
        <v>44154</v>
      </c>
      <c r="C1937" s="620"/>
      <c r="D1937" s="621"/>
      <c r="E1937" s="624"/>
      <c r="F1937" s="621"/>
      <c r="G1937" s="621"/>
      <c r="H1937" s="625"/>
      <c r="I1937" s="625"/>
      <c r="J1937" s="185"/>
    </row>
    <row r="1939" spans="1:10" ht="15.75" thickBot="1"/>
    <row r="1940" spans="1:10" ht="30" customHeight="1">
      <c r="A1940" s="167" t="s">
        <v>490</v>
      </c>
      <c r="B1940" s="286"/>
      <c r="C1940" s="618" t="s">
        <v>369</v>
      </c>
      <c r="D1940" s="619"/>
      <c r="E1940" s="619"/>
      <c r="F1940" s="619"/>
      <c r="G1940" s="619"/>
      <c r="H1940" s="619"/>
      <c r="I1940" s="619"/>
      <c r="J1940" s="169" t="s">
        <v>401</v>
      </c>
    </row>
    <row r="1941" spans="1:10" ht="27" customHeight="1">
      <c r="A1941" s="2" t="s">
        <v>0</v>
      </c>
      <c r="B1941" s="599" t="s">
        <v>497</v>
      </c>
      <c r="C1941" s="5"/>
      <c r="D1941" s="5"/>
      <c r="E1941" s="5"/>
      <c r="F1941" s="225"/>
      <c r="G1941" s="225"/>
    </row>
    <row r="1942" spans="1:10">
      <c r="A1942" s="2" t="s">
        <v>2</v>
      </c>
      <c r="B1942" s="599" t="s">
        <v>498</v>
      </c>
      <c r="C1942" s="5"/>
      <c r="D1942" s="5"/>
      <c r="E1942" s="5"/>
      <c r="F1942" s="225"/>
      <c r="G1942" s="225"/>
    </row>
    <row r="1943" spans="1:10">
      <c r="A1943" s="2" t="s">
        <v>1</v>
      </c>
      <c r="B1943" s="599" t="s">
        <v>516</v>
      </c>
      <c r="C1943" s="5"/>
      <c r="D1943" s="5"/>
      <c r="E1943" s="5"/>
      <c r="F1943" s="225"/>
      <c r="G1943" s="225"/>
    </row>
    <row r="1944" spans="1:10" ht="15.75" thickBot="1">
      <c r="A1944" s="197" t="s">
        <v>6</v>
      </c>
      <c r="B1944" s="198" t="s">
        <v>501</v>
      </c>
      <c r="C1944" s="5"/>
      <c r="D1944" s="5"/>
      <c r="E1944" s="5"/>
      <c r="F1944" s="225"/>
      <c r="G1944" s="225"/>
    </row>
    <row r="1945" spans="1:10" ht="60">
      <c r="A1945" s="175" t="s">
        <v>8</v>
      </c>
      <c r="B1945" s="248"/>
      <c r="C1945" s="586" t="s">
        <v>72</v>
      </c>
      <c r="D1945" s="587" t="s">
        <v>424</v>
      </c>
      <c r="E1945" s="587" t="s">
        <v>4797</v>
      </c>
      <c r="F1945" s="587" t="s">
        <v>74</v>
      </c>
      <c r="G1945" s="587" t="s">
        <v>75</v>
      </c>
      <c r="H1945" s="587" t="s">
        <v>92</v>
      </c>
      <c r="I1945" s="587" t="s">
        <v>352</v>
      </c>
      <c r="J1945" s="593"/>
    </row>
    <row r="1946" spans="1:10">
      <c r="A1946" s="2" t="s">
        <v>0</v>
      </c>
      <c r="B1946" s="274" t="s">
        <v>499</v>
      </c>
      <c r="C1946" s="620"/>
      <c r="D1946" s="621"/>
      <c r="E1946" s="622"/>
      <c r="F1946" s="621"/>
      <c r="G1946" s="621"/>
      <c r="H1946" s="625"/>
      <c r="I1946" s="625"/>
      <c r="J1946" s="626"/>
    </row>
    <row r="1947" spans="1:10">
      <c r="A1947" s="2" t="s">
        <v>2</v>
      </c>
      <c r="B1947" s="599" t="s">
        <v>500</v>
      </c>
      <c r="C1947" s="620"/>
      <c r="D1947" s="621"/>
      <c r="E1947" s="623"/>
      <c r="F1947" s="621"/>
      <c r="G1947" s="621"/>
      <c r="H1947" s="625"/>
      <c r="I1947" s="625"/>
      <c r="J1947" s="627"/>
    </row>
    <row r="1948" spans="1:10">
      <c r="A1948" s="2" t="s">
        <v>3</v>
      </c>
      <c r="B1948" s="172"/>
      <c r="C1948" s="620"/>
      <c r="D1948" s="621"/>
      <c r="E1948" s="623"/>
      <c r="F1948" s="621"/>
      <c r="G1948" s="621"/>
      <c r="H1948" s="625"/>
      <c r="I1948" s="625"/>
      <c r="J1948" s="627"/>
    </row>
    <row r="1949" spans="1:10">
      <c r="A1949" s="17" t="s">
        <v>399</v>
      </c>
      <c r="B1949" s="195">
        <v>44139</v>
      </c>
      <c r="C1949" s="620"/>
      <c r="D1949" s="621"/>
      <c r="E1949" s="623"/>
      <c r="F1949" s="621"/>
      <c r="G1949" s="621"/>
      <c r="H1949" s="625"/>
      <c r="I1949" s="625"/>
      <c r="J1949" s="185"/>
    </row>
    <row r="1950" spans="1:10" ht="15.75" thickBot="1">
      <c r="A1950" s="18" t="s">
        <v>400</v>
      </c>
      <c r="B1950" s="190">
        <v>44180</v>
      </c>
      <c r="C1950" s="620"/>
      <c r="D1950" s="621"/>
      <c r="E1950" s="624"/>
      <c r="F1950" s="621"/>
      <c r="G1950" s="621"/>
      <c r="H1950" s="625"/>
      <c r="I1950" s="625"/>
      <c r="J1950" s="185"/>
    </row>
    <row r="1952" spans="1:10" ht="15.75" thickBot="1"/>
    <row r="1953" spans="1:10" ht="30" customHeight="1">
      <c r="A1953" s="167" t="s">
        <v>491</v>
      </c>
      <c r="B1953" s="286"/>
      <c r="C1953" s="618" t="s">
        <v>369</v>
      </c>
      <c r="D1953" s="619"/>
      <c r="E1953" s="619"/>
      <c r="F1953" s="619"/>
      <c r="G1953" s="619"/>
      <c r="H1953" s="619"/>
      <c r="I1953" s="619"/>
      <c r="J1953" s="169" t="s">
        <v>401</v>
      </c>
    </row>
    <row r="1954" spans="1:10" ht="26.25" customHeight="1">
      <c r="A1954" s="2" t="s">
        <v>0</v>
      </c>
      <c r="B1954" s="599" t="s">
        <v>502</v>
      </c>
      <c r="C1954" s="5"/>
      <c r="D1954" s="5"/>
      <c r="E1954" s="5"/>
      <c r="F1954" s="225"/>
      <c r="G1954" s="225"/>
    </row>
    <row r="1955" spans="1:10" ht="26.25" customHeight="1">
      <c r="A1955" s="2" t="s">
        <v>2</v>
      </c>
      <c r="B1955" s="599" t="s">
        <v>503</v>
      </c>
      <c r="C1955" s="5"/>
      <c r="D1955" s="5"/>
      <c r="E1955" s="5"/>
      <c r="F1955" s="225"/>
      <c r="G1955" s="225"/>
    </row>
    <row r="1956" spans="1:10">
      <c r="A1956" s="2" t="s">
        <v>1</v>
      </c>
      <c r="B1956" s="599" t="s">
        <v>517</v>
      </c>
      <c r="C1956" s="5"/>
      <c r="D1956" s="5"/>
      <c r="E1956" s="5"/>
      <c r="F1956" s="225"/>
      <c r="G1956" s="225"/>
    </row>
    <row r="1957" spans="1:10" ht="15.75" thickBot="1">
      <c r="A1957" s="173" t="s">
        <v>6</v>
      </c>
      <c r="B1957" s="304" t="s">
        <v>514</v>
      </c>
      <c r="C1957" s="5"/>
      <c r="D1957" s="5"/>
      <c r="E1957" s="5"/>
      <c r="F1957" s="225"/>
      <c r="G1957" s="225"/>
    </row>
    <row r="1958" spans="1:10" ht="60">
      <c r="A1958" s="175" t="s">
        <v>8</v>
      </c>
      <c r="B1958" s="248"/>
      <c r="C1958" s="586" t="s">
        <v>72</v>
      </c>
      <c r="D1958" s="587" t="s">
        <v>424</v>
      </c>
      <c r="E1958" s="587" t="s">
        <v>4797</v>
      </c>
      <c r="F1958" s="587" t="s">
        <v>74</v>
      </c>
      <c r="G1958" s="587" t="s">
        <v>75</v>
      </c>
      <c r="H1958" s="587" t="s">
        <v>92</v>
      </c>
      <c r="I1958" s="587" t="s">
        <v>352</v>
      </c>
      <c r="J1958" s="593"/>
    </row>
    <row r="1959" spans="1:10">
      <c r="A1959" s="2" t="s">
        <v>0</v>
      </c>
      <c r="B1959" s="274" t="s">
        <v>504</v>
      </c>
      <c r="C1959" s="620"/>
      <c r="D1959" s="621"/>
      <c r="E1959" s="622"/>
      <c r="F1959" s="621"/>
      <c r="G1959" s="621"/>
      <c r="H1959" s="625"/>
      <c r="I1959" s="625"/>
      <c r="J1959" s="626"/>
    </row>
    <row r="1960" spans="1:10">
      <c r="A1960" s="2" t="s">
        <v>2</v>
      </c>
      <c r="B1960" s="599" t="s">
        <v>505</v>
      </c>
      <c r="C1960" s="620"/>
      <c r="D1960" s="621"/>
      <c r="E1960" s="623"/>
      <c r="F1960" s="621"/>
      <c r="G1960" s="621"/>
      <c r="H1960" s="625"/>
      <c r="I1960" s="625"/>
      <c r="J1960" s="627"/>
    </row>
    <row r="1961" spans="1:10">
      <c r="A1961" s="2" t="s">
        <v>3</v>
      </c>
      <c r="B1961" s="172"/>
      <c r="C1961" s="620"/>
      <c r="D1961" s="621"/>
      <c r="E1961" s="623"/>
      <c r="F1961" s="621"/>
      <c r="G1961" s="621"/>
      <c r="H1961" s="625"/>
      <c r="I1961" s="625"/>
      <c r="J1961" s="627"/>
    </row>
    <row r="1962" spans="1:10">
      <c r="A1962" s="17" t="s">
        <v>399</v>
      </c>
      <c r="B1962" s="195">
        <v>44139</v>
      </c>
      <c r="C1962" s="620"/>
      <c r="D1962" s="621"/>
      <c r="E1962" s="623"/>
      <c r="F1962" s="621"/>
      <c r="G1962" s="621"/>
      <c r="H1962" s="625"/>
      <c r="I1962" s="625"/>
      <c r="J1962" s="185"/>
    </row>
    <row r="1963" spans="1:10" ht="15.75" thickBot="1">
      <c r="A1963" s="18" t="s">
        <v>400</v>
      </c>
      <c r="B1963" s="190">
        <v>44347</v>
      </c>
      <c r="C1963" s="620"/>
      <c r="D1963" s="621"/>
      <c r="E1963" s="624"/>
      <c r="F1963" s="621"/>
      <c r="G1963" s="621"/>
      <c r="H1963" s="625"/>
      <c r="I1963" s="625"/>
      <c r="J1963" s="185"/>
    </row>
    <row r="1964" spans="1:10" ht="60">
      <c r="A1964" s="175" t="s">
        <v>21</v>
      </c>
      <c r="B1964" s="248"/>
      <c r="C1964" s="586" t="s">
        <v>72</v>
      </c>
      <c r="D1964" s="587" t="s">
        <v>424</v>
      </c>
      <c r="E1964" s="587" t="s">
        <v>4797</v>
      </c>
      <c r="F1964" s="587" t="s">
        <v>74</v>
      </c>
      <c r="G1964" s="587" t="s">
        <v>75</v>
      </c>
      <c r="H1964" s="587" t="s">
        <v>92</v>
      </c>
      <c r="I1964" s="587" t="s">
        <v>352</v>
      </c>
      <c r="J1964" s="185"/>
    </row>
    <row r="1965" spans="1:10">
      <c r="A1965" s="2" t="s">
        <v>0</v>
      </c>
      <c r="B1965" s="274" t="s">
        <v>4893</v>
      </c>
      <c r="C1965" s="620"/>
      <c r="D1965" s="621"/>
      <c r="E1965" s="622" t="s">
        <v>76</v>
      </c>
      <c r="F1965" s="621"/>
      <c r="G1965" s="621"/>
      <c r="H1965" s="625"/>
      <c r="I1965" s="625"/>
      <c r="J1965" s="185"/>
    </row>
    <row r="1966" spans="1:10">
      <c r="A1966" s="2" t="s">
        <v>2</v>
      </c>
      <c r="B1966" s="599" t="s">
        <v>4894</v>
      </c>
      <c r="C1966" s="620"/>
      <c r="D1966" s="621"/>
      <c r="E1966" s="623"/>
      <c r="F1966" s="621"/>
      <c r="G1966" s="621"/>
      <c r="H1966" s="625"/>
      <c r="I1966" s="625"/>
      <c r="J1966" s="185"/>
    </row>
    <row r="1967" spans="1:10">
      <c r="A1967" s="2" t="s">
        <v>3</v>
      </c>
      <c r="B1967" s="172" t="s">
        <v>4895</v>
      </c>
      <c r="C1967" s="620"/>
      <c r="D1967" s="621"/>
      <c r="E1967" s="623"/>
      <c r="F1967" s="621"/>
      <c r="G1967" s="621"/>
      <c r="H1967" s="625"/>
      <c r="I1967" s="625"/>
      <c r="J1967" s="185"/>
    </row>
    <row r="1968" spans="1:10">
      <c r="A1968" s="17" t="s">
        <v>399</v>
      </c>
      <c r="B1968" s="195">
        <v>44505</v>
      </c>
      <c r="C1968" s="620"/>
      <c r="D1968" s="621"/>
      <c r="E1968" s="623"/>
      <c r="F1968" s="621"/>
      <c r="G1968" s="621"/>
      <c r="H1968" s="625"/>
      <c r="I1968" s="625"/>
      <c r="J1968" s="185"/>
    </row>
    <row r="1969" spans="1:10" ht="15.75" thickBot="1">
      <c r="A1969" s="18" t="s">
        <v>400</v>
      </c>
      <c r="B1969" s="190"/>
      <c r="C1969" s="620"/>
      <c r="D1969" s="621"/>
      <c r="E1969" s="624"/>
      <c r="F1969" s="621"/>
      <c r="G1969" s="621"/>
      <c r="H1969" s="625"/>
      <c r="I1969" s="625"/>
      <c r="J1969" s="185"/>
    </row>
    <row r="1971" spans="1:10" ht="15.75" thickBot="1"/>
    <row r="1972" spans="1:10" ht="30" customHeight="1">
      <c r="A1972" s="167" t="s">
        <v>506</v>
      </c>
      <c r="B1972" s="286"/>
      <c r="C1972" s="618" t="s">
        <v>369</v>
      </c>
      <c r="D1972" s="619"/>
      <c r="E1972" s="619"/>
      <c r="F1972" s="619"/>
      <c r="G1972" s="619"/>
      <c r="H1972" s="619"/>
      <c r="I1972" s="619"/>
      <c r="J1972" s="169" t="s">
        <v>401</v>
      </c>
    </row>
    <row r="1973" spans="1:10" ht="29.25" customHeight="1">
      <c r="A1973" s="2" t="s">
        <v>0</v>
      </c>
      <c r="B1973" s="599" t="s">
        <v>507</v>
      </c>
      <c r="C1973" s="5"/>
      <c r="D1973" s="5"/>
      <c r="E1973" s="5"/>
      <c r="F1973" s="225"/>
      <c r="G1973" s="225"/>
    </row>
    <row r="1974" spans="1:10">
      <c r="A1974" s="2" t="s">
        <v>2</v>
      </c>
      <c r="B1974" s="599" t="s">
        <v>508</v>
      </c>
      <c r="C1974" s="5"/>
      <c r="D1974" s="5"/>
      <c r="E1974" s="5"/>
      <c r="F1974" s="225"/>
      <c r="G1974" s="225"/>
    </row>
    <row r="1975" spans="1:10">
      <c r="A1975" s="2" t="s">
        <v>1</v>
      </c>
      <c r="B1975" s="599" t="s">
        <v>515</v>
      </c>
      <c r="C1975" s="5"/>
      <c r="D1975" s="5"/>
      <c r="E1975" s="5"/>
      <c r="F1975" s="225"/>
      <c r="G1975" s="225"/>
    </row>
    <row r="1976" spans="1:10" ht="15.75" thickBot="1">
      <c r="A1976" s="197" t="s">
        <v>6</v>
      </c>
      <c r="B1976" s="198" t="s">
        <v>509</v>
      </c>
      <c r="C1976" s="5"/>
      <c r="D1976" s="5"/>
      <c r="E1976" s="5"/>
      <c r="F1976" s="225"/>
      <c r="G1976" s="225"/>
    </row>
    <row r="1977" spans="1:10" ht="60">
      <c r="A1977" s="175" t="s">
        <v>8</v>
      </c>
      <c r="B1977" s="248"/>
      <c r="C1977" s="586" t="s">
        <v>72</v>
      </c>
      <c r="D1977" s="587" t="s">
        <v>424</v>
      </c>
      <c r="E1977" s="587" t="s">
        <v>4797</v>
      </c>
      <c r="F1977" s="587" t="s">
        <v>74</v>
      </c>
      <c r="G1977" s="587" t="s">
        <v>75</v>
      </c>
      <c r="H1977" s="587" t="s">
        <v>92</v>
      </c>
      <c r="I1977" s="587" t="s">
        <v>352</v>
      </c>
      <c r="J1977" s="593"/>
    </row>
    <row r="1978" spans="1:10">
      <c r="A1978" s="2" t="s">
        <v>0</v>
      </c>
      <c r="B1978" s="274" t="s">
        <v>512</v>
      </c>
      <c r="C1978" s="620"/>
      <c r="D1978" s="621"/>
      <c r="E1978" s="622"/>
      <c r="F1978" s="621"/>
      <c r="G1978" s="621"/>
      <c r="H1978" s="625"/>
      <c r="I1978" s="625"/>
      <c r="J1978" s="626"/>
    </row>
    <row r="1979" spans="1:10">
      <c r="A1979" s="2" t="s">
        <v>2</v>
      </c>
      <c r="B1979" s="599" t="s">
        <v>513</v>
      </c>
      <c r="C1979" s="620"/>
      <c r="D1979" s="621"/>
      <c r="E1979" s="623"/>
      <c r="F1979" s="621"/>
      <c r="G1979" s="621"/>
      <c r="H1979" s="625"/>
      <c r="I1979" s="625"/>
      <c r="J1979" s="627"/>
    </row>
    <row r="1980" spans="1:10">
      <c r="A1980" s="2" t="s">
        <v>3</v>
      </c>
      <c r="B1980" s="172"/>
      <c r="C1980" s="620"/>
      <c r="D1980" s="621"/>
      <c r="E1980" s="623"/>
      <c r="F1980" s="621"/>
      <c r="G1980" s="621"/>
      <c r="H1980" s="625"/>
      <c r="I1980" s="625"/>
      <c r="J1980" s="627"/>
    </row>
    <row r="1981" spans="1:10">
      <c r="A1981" s="17" t="s">
        <v>399</v>
      </c>
      <c r="B1981" s="195" t="s">
        <v>550</v>
      </c>
      <c r="C1981" s="620"/>
      <c r="D1981" s="621"/>
      <c r="E1981" s="623"/>
      <c r="F1981" s="621"/>
      <c r="G1981" s="621"/>
      <c r="H1981" s="625"/>
      <c r="I1981" s="625"/>
      <c r="J1981" s="185"/>
    </row>
    <row r="1982" spans="1:10" ht="15.75" thickBot="1">
      <c r="A1982" s="18" t="s">
        <v>400</v>
      </c>
      <c r="B1982" s="190">
        <v>44207</v>
      </c>
      <c r="C1982" s="620"/>
      <c r="D1982" s="621"/>
      <c r="E1982" s="624"/>
      <c r="F1982" s="621"/>
      <c r="G1982" s="621"/>
      <c r="H1982" s="625"/>
      <c r="I1982" s="625"/>
      <c r="J1982" s="185"/>
    </row>
    <row r="1983" spans="1:10" ht="60">
      <c r="A1983" s="175" t="s">
        <v>8</v>
      </c>
      <c r="B1983" s="248"/>
      <c r="C1983" s="586" t="s">
        <v>72</v>
      </c>
      <c r="D1983" s="587" t="s">
        <v>424</v>
      </c>
      <c r="E1983" s="587" t="s">
        <v>4797</v>
      </c>
      <c r="F1983" s="587" t="s">
        <v>74</v>
      </c>
      <c r="G1983" s="587" t="s">
        <v>75</v>
      </c>
      <c r="H1983" s="587" t="s">
        <v>92</v>
      </c>
      <c r="I1983" s="587" t="s">
        <v>352</v>
      </c>
      <c r="J1983" s="593"/>
    </row>
    <row r="1984" spans="1:10">
      <c r="A1984" s="2" t="s">
        <v>0</v>
      </c>
      <c r="B1984" s="274" t="s">
        <v>510</v>
      </c>
      <c r="C1984" s="620"/>
      <c r="D1984" s="621"/>
      <c r="E1984" s="622"/>
      <c r="F1984" s="621"/>
      <c r="G1984" s="621"/>
      <c r="H1984" s="625"/>
      <c r="I1984" s="625"/>
      <c r="J1984" s="626"/>
    </row>
    <row r="1985" spans="1:10">
      <c r="A1985" s="2" t="s">
        <v>2</v>
      </c>
      <c r="B1985" s="599" t="s">
        <v>511</v>
      </c>
      <c r="C1985" s="620"/>
      <c r="D1985" s="621"/>
      <c r="E1985" s="623"/>
      <c r="F1985" s="621"/>
      <c r="G1985" s="621"/>
      <c r="H1985" s="625"/>
      <c r="I1985" s="625"/>
      <c r="J1985" s="627"/>
    </row>
    <row r="1986" spans="1:10">
      <c r="A1986" s="2" t="s">
        <v>3</v>
      </c>
      <c r="B1986" s="172"/>
      <c r="C1986" s="620"/>
      <c r="D1986" s="621"/>
      <c r="E1986" s="623"/>
      <c r="F1986" s="621"/>
      <c r="G1986" s="621"/>
      <c r="H1986" s="625"/>
      <c r="I1986" s="625"/>
      <c r="J1986" s="627"/>
    </row>
    <row r="1987" spans="1:10">
      <c r="A1987" s="17" t="s">
        <v>399</v>
      </c>
      <c r="B1987" s="195" t="s">
        <v>550</v>
      </c>
      <c r="C1987" s="620"/>
      <c r="D1987" s="621"/>
      <c r="E1987" s="623"/>
      <c r="F1987" s="621"/>
      <c r="G1987" s="621"/>
      <c r="H1987" s="625"/>
      <c r="I1987" s="625"/>
      <c r="J1987" s="185"/>
    </row>
    <row r="1988" spans="1:10" ht="15.75" thickBot="1">
      <c r="A1988" s="18" t="s">
        <v>400</v>
      </c>
      <c r="B1988" s="190">
        <v>44181</v>
      </c>
      <c r="C1988" s="620"/>
      <c r="D1988" s="621"/>
      <c r="E1988" s="624"/>
      <c r="F1988" s="621"/>
      <c r="G1988" s="621"/>
      <c r="H1988" s="625"/>
      <c r="I1988" s="625"/>
      <c r="J1988" s="185"/>
    </row>
    <row r="1989" spans="1:10">
      <c r="A1989" s="455"/>
      <c r="B1989" s="455"/>
      <c r="C1989" s="594"/>
      <c r="D1989" s="594"/>
      <c r="E1989" s="594"/>
      <c r="F1989" s="594"/>
      <c r="G1989" s="594"/>
      <c r="H1989" s="601"/>
      <c r="I1989" s="601"/>
      <c r="J1989" s="185"/>
    </row>
    <row r="1990" spans="1:10" ht="15.75" thickBot="1">
      <c r="A1990" s="455"/>
      <c r="B1990" s="455"/>
      <c r="C1990" s="594"/>
      <c r="D1990" s="594"/>
      <c r="E1990" s="594"/>
      <c r="F1990" s="594"/>
      <c r="G1990" s="594"/>
      <c r="H1990" s="601"/>
      <c r="I1990" s="601"/>
      <c r="J1990" s="185"/>
    </row>
    <row r="1991" spans="1:10" ht="30" customHeight="1">
      <c r="A1991" s="167" t="s">
        <v>523</v>
      </c>
      <c r="B1991" s="286"/>
      <c r="C1991" s="618" t="s">
        <v>369</v>
      </c>
      <c r="D1991" s="619"/>
      <c r="E1991" s="619"/>
      <c r="F1991" s="619"/>
      <c r="G1991" s="619"/>
      <c r="H1991" s="619"/>
      <c r="I1991" s="619"/>
      <c r="J1991" s="169" t="s">
        <v>401</v>
      </c>
    </row>
    <row r="1992" spans="1:10">
      <c r="A1992" s="2" t="s">
        <v>0</v>
      </c>
      <c r="B1992" s="599" t="s">
        <v>524</v>
      </c>
      <c r="C1992" s="5"/>
      <c r="D1992" s="5"/>
      <c r="E1992" s="5"/>
      <c r="F1992" s="225"/>
      <c r="G1992" s="225"/>
    </row>
    <row r="1993" spans="1:10">
      <c r="A1993" s="2" t="s">
        <v>2</v>
      </c>
      <c r="B1993" s="599" t="s">
        <v>525</v>
      </c>
      <c r="C1993" s="5"/>
      <c r="D1993" s="5"/>
      <c r="E1993" s="5"/>
      <c r="F1993" s="225"/>
      <c r="G1993" s="225"/>
    </row>
    <row r="1994" spans="1:10">
      <c r="A1994" s="2" t="s">
        <v>1</v>
      </c>
      <c r="B1994" s="172">
        <v>535211112</v>
      </c>
      <c r="C1994" s="5"/>
      <c r="D1994" s="5"/>
      <c r="E1994" s="5"/>
      <c r="F1994" s="225"/>
      <c r="G1994" s="225"/>
    </row>
    <row r="1995" spans="1:10" ht="15.75" thickBot="1">
      <c r="A1995" s="197" t="s">
        <v>6</v>
      </c>
      <c r="B1995" s="198" t="s">
        <v>526</v>
      </c>
      <c r="C1995" s="5"/>
      <c r="D1995" s="5"/>
      <c r="E1995" s="5"/>
      <c r="F1995" s="225"/>
      <c r="G1995" s="225"/>
    </row>
    <row r="1996" spans="1:10" ht="60">
      <c r="A1996" s="175" t="s">
        <v>8</v>
      </c>
      <c r="B1996" s="248"/>
      <c r="C1996" s="586" t="s">
        <v>72</v>
      </c>
      <c r="D1996" s="587" t="s">
        <v>424</v>
      </c>
      <c r="E1996" s="587" t="s">
        <v>4797</v>
      </c>
      <c r="F1996" s="587" t="s">
        <v>74</v>
      </c>
      <c r="G1996" s="587" t="s">
        <v>75</v>
      </c>
      <c r="H1996" s="587" t="s">
        <v>92</v>
      </c>
      <c r="I1996" s="587" t="s">
        <v>352</v>
      </c>
      <c r="J1996" s="593"/>
    </row>
    <row r="1997" spans="1:10">
      <c r="A1997" s="2" t="s">
        <v>0</v>
      </c>
      <c r="B1997" s="599" t="s">
        <v>527</v>
      </c>
      <c r="C1997" s="620">
        <v>2</v>
      </c>
      <c r="D1997" s="621"/>
      <c r="E1997" s="622"/>
      <c r="F1997" s="621"/>
      <c r="G1997" s="621"/>
      <c r="H1997" s="625"/>
      <c r="I1997" s="625"/>
      <c r="J1997" s="626"/>
    </row>
    <row r="1998" spans="1:10" ht="30">
      <c r="A1998" s="2" t="s">
        <v>2</v>
      </c>
      <c r="B1998" s="599" t="s">
        <v>528</v>
      </c>
      <c r="C1998" s="620"/>
      <c r="D1998" s="621"/>
      <c r="E1998" s="623"/>
      <c r="F1998" s="621"/>
      <c r="G1998" s="621"/>
      <c r="H1998" s="625"/>
      <c r="I1998" s="625"/>
      <c r="J1998" s="627"/>
    </row>
    <row r="1999" spans="1:10">
      <c r="A1999" s="2" t="s">
        <v>3</v>
      </c>
      <c r="B1999" s="224" t="s">
        <v>529</v>
      </c>
      <c r="C1999" s="620"/>
      <c r="D1999" s="621"/>
      <c r="E1999" s="623"/>
      <c r="F1999" s="621"/>
      <c r="G1999" s="621"/>
      <c r="H1999" s="625"/>
      <c r="I1999" s="625"/>
      <c r="J1999" s="627"/>
    </row>
    <row r="2000" spans="1:10">
      <c r="A2000" s="17" t="s">
        <v>399</v>
      </c>
      <c r="B2000" s="195">
        <v>44145</v>
      </c>
      <c r="C2000" s="620"/>
      <c r="D2000" s="621"/>
      <c r="E2000" s="623"/>
      <c r="F2000" s="621"/>
      <c r="G2000" s="621"/>
      <c r="H2000" s="625"/>
      <c r="I2000" s="625"/>
      <c r="J2000" s="185"/>
    </row>
    <row r="2001" spans="1:10" ht="15.75" thickBot="1">
      <c r="A2001" s="18" t="s">
        <v>400</v>
      </c>
      <c r="B2001" s="190">
        <v>44227</v>
      </c>
      <c r="C2001" s="620"/>
      <c r="D2001" s="621"/>
      <c r="E2001" s="624"/>
      <c r="F2001" s="621"/>
      <c r="G2001" s="621"/>
      <c r="H2001" s="625"/>
      <c r="I2001" s="625"/>
      <c r="J2001" s="185"/>
    </row>
    <row r="2002" spans="1:10">
      <c r="A2002" s="455"/>
      <c r="B2002" s="455"/>
      <c r="C2002" s="594"/>
      <c r="D2002" s="594"/>
      <c r="E2002" s="594"/>
      <c r="F2002" s="594"/>
      <c r="G2002" s="594"/>
      <c r="H2002" s="601"/>
      <c r="I2002" s="601"/>
      <c r="J2002" s="185"/>
    </row>
    <row r="2003" spans="1:10" ht="15.75" thickBot="1">
      <c r="A2003" s="455"/>
      <c r="B2003" s="455"/>
      <c r="C2003" s="594"/>
      <c r="D2003" s="594"/>
      <c r="E2003" s="594"/>
      <c r="F2003" s="594"/>
      <c r="G2003" s="594"/>
      <c r="H2003" s="601"/>
      <c r="I2003" s="601"/>
      <c r="J2003" s="185"/>
    </row>
    <row r="2004" spans="1:10" ht="30" customHeight="1">
      <c r="A2004" s="167" t="s">
        <v>534</v>
      </c>
      <c r="B2004" s="286"/>
      <c r="C2004" s="618" t="s">
        <v>369</v>
      </c>
      <c r="D2004" s="619"/>
      <c r="E2004" s="619"/>
      <c r="F2004" s="619"/>
      <c r="G2004" s="619"/>
      <c r="H2004" s="619"/>
      <c r="I2004" s="619"/>
      <c r="J2004" s="169" t="s">
        <v>401</v>
      </c>
    </row>
    <row r="2005" spans="1:10">
      <c r="A2005" s="2" t="s">
        <v>0</v>
      </c>
      <c r="B2005" s="599" t="s">
        <v>536</v>
      </c>
      <c r="C2005" s="5"/>
      <c r="D2005" s="5"/>
      <c r="E2005" s="5"/>
      <c r="F2005" s="225"/>
      <c r="G2005" s="225"/>
    </row>
    <row r="2006" spans="1:10">
      <c r="A2006" s="2" t="s">
        <v>2</v>
      </c>
      <c r="B2006" s="599" t="s">
        <v>537</v>
      </c>
      <c r="C2006" s="5"/>
      <c r="D2006" s="5"/>
      <c r="E2006" s="5"/>
      <c r="F2006" s="225"/>
      <c r="G2006" s="225"/>
    </row>
    <row r="2007" spans="1:10">
      <c r="A2007" s="2" t="s">
        <v>1</v>
      </c>
      <c r="B2007" s="172" t="s">
        <v>544</v>
      </c>
      <c r="C2007" s="5"/>
      <c r="D2007" s="5"/>
      <c r="E2007" s="5"/>
      <c r="F2007" s="225"/>
      <c r="G2007" s="225"/>
    </row>
    <row r="2008" spans="1:10" ht="15.75" thickBot="1">
      <c r="A2008" s="197" t="s">
        <v>6</v>
      </c>
      <c r="B2008" s="305" t="s">
        <v>538</v>
      </c>
      <c r="C2008" s="5"/>
      <c r="D2008" s="5"/>
      <c r="E2008" s="5"/>
      <c r="F2008" s="225"/>
      <c r="G2008" s="225"/>
    </row>
    <row r="2009" spans="1:10" ht="60">
      <c r="A2009" s="175" t="s">
        <v>8</v>
      </c>
      <c r="B2009" s="248"/>
      <c r="C2009" s="586" t="s">
        <v>72</v>
      </c>
      <c r="D2009" s="587" t="s">
        <v>424</v>
      </c>
      <c r="E2009" s="587" t="s">
        <v>4797</v>
      </c>
      <c r="F2009" s="587" t="s">
        <v>74</v>
      </c>
      <c r="G2009" s="587" t="s">
        <v>75</v>
      </c>
      <c r="H2009" s="587" t="s">
        <v>92</v>
      </c>
      <c r="I2009" s="587" t="s">
        <v>352</v>
      </c>
      <c r="J2009" s="593"/>
    </row>
    <row r="2010" spans="1:10">
      <c r="A2010" s="2" t="s">
        <v>0</v>
      </c>
      <c r="B2010" s="599" t="s">
        <v>539</v>
      </c>
      <c r="C2010" s="620">
        <v>1</v>
      </c>
      <c r="D2010" s="621"/>
      <c r="E2010" s="622"/>
      <c r="F2010" s="621"/>
      <c r="G2010" s="621"/>
      <c r="H2010" s="625"/>
      <c r="I2010" s="625"/>
      <c r="J2010" s="626"/>
    </row>
    <row r="2011" spans="1:10">
      <c r="A2011" s="2" t="s">
        <v>2</v>
      </c>
      <c r="B2011" s="599" t="s">
        <v>540</v>
      </c>
      <c r="C2011" s="620"/>
      <c r="D2011" s="621"/>
      <c r="E2011" s="623"/>
      <c r="F2011" s="621"/>
      <c r="G2011" s="621"/>
      <c r="H2011" s="625"/>
      <c r="I2011" s="625"/>
      <c r="J2011" s="627"/>
    </row>
    <row r="2012" spans="1:10" ht="15.75" thickBot="1">
      <c r="A2012" s="173" t="s">
        <v>3</v>
      </c>
      <c r="B2012" s="423" t="s">
        <v>529</v>
      </c>
      <c r="C2012" s="620"/>
      <c r="D2012" s="621"/>
      <c r="E2012" s="623"/>
      <c r="F2012" s="621"/>
      <c r="G2012" s="621"/>
      <c r="H2012" s="625"/>
      <c r="I2012" s="625"/>
      <c r="J2012" s="627"/>
    </row>
    <row r="2013" spans="1:10">
      <c r="A2013" s="180" t="s">
        <v>399</v>
      </c>
      <c r="B2013" s="184">
        <v>44147</v>
      </c>
      <c r="C2013" s="620"/>
      <c r="D2013" s="621"/>
      <c r="E2013" s="623"/>
      <c r="F2013" s="621"/>
      <c r="G2013" s="621"/>
      <c r="H2013" s="625"/>
      <c r="I2013" s="625"/>
      <c r="J2013" s="185"/>
    </row>
    <row r="2014" spans="1:10" ht="15.75" thickBot="1">
      <c r="A2014" s="182" t="s">
        <v>400</v>
      </c>
      <c r="B2014" s="192">
        <v>44227</v>
      </c>
      <c r="C2014" s="620"/>
      <c r="D2014" s="621"/>
      <c r="E2014" s="624"/>
      <c r="F2014" s="621"/>
      <c r="G2014" s="621"/>
      <c r="H2014" s="625"/>
      <c r="I2014" s="625"/>
      <c r="J2014" s="185"/>
    </row>
    <row r="2015" spans="1:10" ht="60">
      <c r="A2015" s="175" t="s">
        <v>21</v>
      </c>
      <c r="B2015" s="248"/>
      <c r="C2015" s="586" t="s">
        <v>72</v>
      </c>
      <c r="D2015" s="587" t="s">
        <v>424</v>
      </c>
      <c r="E2015" s="587" t="s">
        <v>4797</v>
      </c>
      <c r="F2015" s="587" t="s">
        <v>74</v>
      </c>
      <c r="G2015" s="587" t="s">
        <v>75</v>
      </c>
      <c r="H2015" s="587" t="s">
        <v>92</v>
      </c>
      <c r="I2015" s="587" t="s">
        <v>352</v>
      </c>
      <c r="J2015" s="185"/>
    </row>
    <row r="2016" spans="1:10">
      <c r="A2016" s="2" t="s">
        <v>0</v>
      </c>
      <c r="B2016" s="599" t="s">
        <v>539</v>
      </c>
      <c r="C2016" s="620">
        <v>1</v>
      </c>
      <c r="D2016" s="621"/>
      <c r="E2016" s="622"/>
      <c r="F2016" s="621"/>
      <c r="G2016" s="621"/>
      <c r="H2016" s="625"/>
      <c r="I2016" s="625"/>
      <c r="J2016" s="185"/>
    </row>
    <row r="2017" spans="1:10">
      <c r="A2017" s="2" t="s">
        <v>2</v>
      </c>
      <c r="B2017" s="599" t="s">
        <v>540</v>
      </c>
      <c r="C2017" s="620"/>
      <c r="D2017" s="621"/>
      <c r="E2017" s="623"/>
      <c r="F2017" s="621"/>
      <c r="G2017" s="621"/>
      <c r="H2017" s="625"/>
      <c r="I2017" s="625"/>
      <c r="J2017" s="185"/>
    </row>
    <row r="2018" spans="1:10" ht="15.75" thickBot="1">
      <c r="A2018" s="173" t="s">
        <v>3</v>
      </c>
      <c r="B2018" s="423" t="s">
        <v>529</v>
      </c>
      <c r="C2018" s="620"/>
      <c r="D2018" s="621"/>
      <c r="E2018" s="623"/>
      <c r="F2018" s="621"/>
      <c r="G2018" s="621"/>
      <c r="H2018" s="625"/>
      <c r="I2018" s="625"/>
      <c r="J2018" s="185"/>
    </row>
    <row r="2019" spans="1:10">
      <c r="A2019" s="180" t="s">
        <v>399</v>
      </c>
      <c r="B2019" s="184">
        <v>44298</v>
      </c>
      <c r="C2019" s="620"/>
      <c r="D2019" s="621"/>
      <c r="E2019" s="623"/>
      <c r="F2019" s="621"/>
      <c r="G2019" s="621"/>
      <c r="H2019" s="625"/>
      <c r="I2019" s="625"/>
      <c r="J2019" s="185"/>
    </row>
    <row r="2020" spans="1:10" ht="15.75" thickBot="1">
      <c r="A2020" s="182" t="s">
        <v>400</v>
      </c>
      <c r="B2020" s="192">
        <v>44354</v>
      </c>
      <c r="C2020" s="620"/>
      <c r="D2020" s="621"/>
      <c r="E2020" s="624"/>
      <c r="F2020" s="621"/>
      <c r="G2020" s="621"/>
      <c r="H2020" s="625"/>
      <c r="I2020" s="625"/>
      <c r="J2020" s="185"/>
    </row>
    <row r="2021" spans="1:10" ht="60">
      <c r="A2021" s="175" t="s">
        <v>50</v>
      </c>
      <c r="B2021" s="248"/>
      <c r="C2021" s="586" t="s">
        <v>72</v>
      </c>
      <c r="D2021" s="587" t="s">
        <v>424</v>
      </c>
      <c r="E2021" s="587" t="s">
        <v>4797</v>
      </c>
      <c r="F2021" s="587" t="s">
        <v>74</v>
      </c>
      <c r="G2021" s="587" t="s">
        <v>75</v>
      </c>
      <c r="H2021" s="587" t="s">
        <v>92</v>
      </c>
      <c r="I2021" s="587" t="s">
        <v>352</v>
      </c>
      <c r="J2021" s="185"/>
    </row>
    <row r="2022" spans="1:10">
      <c r="A2022" s="2" t="s">
        <v>0</v>
      </c>
      <c r="B2022" s="599" t="s">
        <v>4933</v>
      </c>
      <c r="C2022" s="620"/>
      <c r="D2022" s="621"/>
      <c r="E2022" s="622"/>
      <c r="F2022" s="621"/>
      <c r="G2022" s="621"/>
      <c r="H2022" s="625"/>
      <c r="I2022" s="625" t="s">
        <v>484</v>
      </c>
      <c r="J2022" s="185"/>
    </row>
    <row r="2023" spans="1:10">
      <c r="A2023" s="2" t="s">
        <v>2</v>
      </c>
      <c r="B2023" s="599" t="s">
        <v>540</v>
      </c>
      <c r="C2023" s="620"/>
      <c r="D2023" s="621"/>
      <c r="E2023" s="623"/>
      <c r="F2023" s="621"/>
      <c r="G2023" s="621"/>
      <c r="H2023" s="625"/>
      <c r="I2023" s="625"/>
      <c r="J2023" s="185"/>
    </row>
    <row r="2024" spans="1:10" ht="15.75" thickBot="1">
      <c r="A2024" s="173" t="s">
        <v>3</v>
      </c>
      <c r="B2024" s="424" t="s">
        <v>4747</v>
      </c>
      <c r="C2024" s="620"/>
      <c r="D2024" s="621"/>
      <c r="E2024" s="623"/>
      <c r="F2024" s="621"/>
      <c r="G2024" s="621"/>
      <c r="H2024" s="625"/>
      <c r="I2024" s="625"/>
      <c r="J2024" s="185"/>
    </row>
    <row r="2025" spans="1:10" ht="117" customHeight="1">
      <c r="A2025" s="180" t="s">
        <v>399</v>
      </c>
      <c r="B2025" s="184" t="s">
        <v>4897</v>
      </c>
      <c r="C2025" s="620"/>
      <c r="D2025" s="621"/>
      <c r="E2025" s="623"/>
      <c r="F2025" s="621"/>
      <c r="G2025" s="621"/>
      <c r="H2025" s="625"/>
      <c r="I2025" s="625"/>
      <c r="J2025" s="185"/>
    </row>
    <row r="2026" spans="1:10" ht="15.75" thickBot="1">
      <c r="A2026" s="19" t="s">
        <v>400</v>
      </c>
      <c r="B2026" s="611"/>
      <c r="C2026" s="620"/>
      <c r="D2026" s="621"/>
      <c r="E2026" s="624"/>
      <c r="F2026" s="621"/>
      <c r="G2026" s="621"/>
      <c r="H2026" s="625"/>
      <c r="I2026" s="625"/>
      <c r="J2026" s="185"/>
    </row>
    <row r="2027" spans="1:10" ht="60">
      <c r="A2027" s="175" t="s">
        <v>56</v>
      </c>
      <c r="B2027" s="248"/>
      <c r="C2027" s="586" t="s">
        <v>72</v>
      </c>
      <c r="D2027" s="587" t="s">
        <v>424</v>
      </c>
      <c r="E2027" s="587" t="s">
        <v>4797</v>
      </c>
      <c r="F2027" s="587" t="s">
        <v>74</v>
      </c>
      <c r="G2027" s="587" t="s">
        <v>75</v>
      </c>
      <c r="H2027" s="587" t="s">
        <v>92</v>
      </c>
      <c r="I2027" s="587" t="s">
        <v>352</v>
      </c>
      <c r="J2027" s="185"/>
    </row>
    <row r="2028" spans="1:10">
      <c r="A2028" s="2" t="s">
        <v>0</v>
      </c>
      <c r="B2028" s="599" t="s">
        <v>539</v>
      </c>
      <c r="C2028" s="620">
        <v>1</v>
      </c>
      <c r="D2028" s="621"/>
      <c r="E2028" s="622"/>
      <c r="F2028" s="621"/>
      <c r="G2028" s="621"/>
      <c r="H2028" s="625"/>
      <c r="I2028" s="625"/>
      <c r="J2028" s="185"/>
    </row>
    <row r="2029" spans="1:10">
      <c r="A2029" s="2" t="s">
        <v>2</v>
      </c>
      <c r="B2029" s="599" t="s">
        <v>540</v>
      </c>
      <c r="C2029" s="620"/>
      <c r="D2029" s="621"/>
      <c r="E2029" s="623"/>
      <c r="F2029" s="621"/>
      <c r="G2029" s="621"/>
      <c r="H2029" s="625"/>
      <c r="I2029" s="625"/>
      <c r="J2029" s="185"/>
    </row>
    <row r="2030" spans="1:10" ht="15.75" thickBot="1">
      <c r="A2030" s="173" t="s">
        <v>3</v>
      </c>
      <c r="B2030" s="495" t="s">
        <v>4857</v>
      </c>
      <c r="C2030" s="620"/>
      <c r="D2030" s="621"/>
      <c r="E2030" s="623"/>
      <c r="F2030" s="621"/>
      <c r="G2030" s="621"/>
      <c r="H2030" s="625"/>
      <c r="I2030" s="625"/>
      <c r="J2030" s="185"/>
    </row>
    <row r="2031" spans="1:10">
      <c r="A2031" s="209" t="s">
        <v>399</v>
      </c>
      <c r="B2031" s="279" t="s">
        <v>4855</v>
      </c>
      <c r="C2031" s="620"/>
      <c r="D2031" s="621"/>
      <c r="E2031" s="623"/>
      <c r="F2031" s="621"/>
      <c r="G2031" s="621"/>
      <c r="H2031" s="625"/>
      <c r="I2031" s="625"/>
      <c r="J2031" s="185"/>
    </row>
    <row r="2032" spans="1:10" ht="15.75" thickBot="1">
      <c r="A2032" s="18" t="s">
        <v>400</v>
      </c>
      <c r="B2032" s="190"/>
      <c r="C2032" s="620"/>
      <c r="D2032" s="621"/>
      <c r="E2032" s="624"/>
      <c r="F2032" s="621"/>
      <c r="G2032" s="621"/>
      <c r="H2032" s="625"/>
      <c r="I2032" s="625"/>
      <c r="J2032" s="185"/>
    </row>
    <row r="2033" spans="1:10">
      <c r="A2033" s="455"/>
      <c r="B2033" s="21"/>
      <c r="C2033" s="594"/>
      <c r="D2033" s="594"/>
      <c r="E2033" s="594"/>
      <c r="F2033" s="594"/>
      <c r="G2033" s="594"/>
      <c r="H2033" s="601"/>
      <c r="I2033" s="601"/>
      <c r="J2033" s="185"/>
    </row>
    <row r="2034" spans="1:10" ht="15.75" thickBot="1">
      <c r="A2034" s="455"/>
      <c r="B2034" s="455"/>
      <c r="C2034" s="594"/>
      <c r="D2034" s="594"/>
      <c r="E2034" s="594"/>
      <c r="F2034" s="594"/>
      <c r="G2034" s="594"/>
      <c r="H2034" s="601"/>
      <c r="I2034" s="601"/>
      <c r="J2034" s="185"/>
    </row>
    <row r="2035" spans="1:10" ht="30" customHeight="1">
      <c r="A2035" s="167" t="s">
        <v>535</v>
      </c>
      <c r="B2035" s="286"/>
      <c r="C2035" s="618" t="s">
        <v>369</v>
      </c>
      <c r="D2035" s="619"/>
      <c r="E2035" s="619"/>
      <c r="F2035" s="619"/>
      <c r="G2035" s="619"/>
      <c r="H2035" s="619"/>
      <c r="I2035" s="619"/>
      <c r="J2035" s="169" t="s">
        <v>401</v>
      </c>
    </row>
    <row r="2036" spans="1:10">
      <c r="A2036" s="2" t="s">
        <v>0</v>
      </c>
      <c r="B2036" s="599" t="s">
        <v>541</v>
      </c>
      <c r="C2036" s="5"/>
      <c r="D2036" s="5"/>
      <c r="E2036" s="5"/>
      <c r="F2036" s="225"/>
      <c r="G2036" s="225"/>
    </row>
    <row r="2037" spans="1:10">
      <c r="A2037" s="2" t="s">
        <v>2</v>
      </c>
      <c r="B2037" s="599" t="s">
        <v>545</v>
      </c>
      <c r="C2037" s="5"/>
      <c r="D2037" s="5"/>
      <c r="E2037" s="5"/>
      <c r="F2037" s="225"/>
      <c r="G2037" s="225"/>
    </row>
    <row r="2038" spans="1:10">
      <c r="A2038" s="2" t="s">
        <v>1</v>
      </c>
      <c r="B2038" s="172">
        <v>781027474</v>
      </c>
      <c r="C2038" s="5"/>
      <c r="D2038" s="5"/>
      <c r="E2038" s="5"/>
      <c r="F2038" s="225"/>
      <c r="G2038" s="225"/>
    </row>
    <row r="2039" spans="1:10" ht="15.75" thickBot="1">
      <c r="A2039" s="173" t="s">
        <v>6</v>
      </c>
      <c r="B2039" s="306">
        <v>368234419</v>
      </c>
      <c r="C2039" s="5"/>
      <c r="D2039" s="5"/>
      <c r="E2039" s="5"/>
      <c r="F2039" s="225"/>
      <c r="G2039" s="225"/>
    </row>
    <row r="2040" spans="1:10" ht="60">
      <c r="A2040" s="175" t="s">
        <v>8</v>
      </c>
      <c r="B2040" s="248"/>
      <c r="C2040" s="586" t="s">
        <v>72</v>
      </c>
      <c r="D2040" s="587" t="s">
        <v>424</v>
      </c>
      <c r="E2040" s="587" t="s">
        <v>4797</v>
      </c>
      <c r="F2040" s="587" t="s">
        <v>74</v>
      </c>
      <c r="G2040" s="587" t="s">
        <v>75</v>
      </c>
      <c r="H2040" s="587" t="s">
        <v>92</v>
      </c>
      <c r="I2040" s="587" t="s">
        <v>352</v>
      </c>
      <c r="J2040" s="593"/>
    </row>
    <row r="2041" spans="1:10" ht="30">
      <c r="A2041" s="2" t="s">
        <v>0</v>
      </c>
      <c r="B2041" s="599" t="s">
        <v>542</v>
      </c>
      <c r="C2041" s="620">
        <v>2</v>
      </c>
      <c r="D2041" s="621"/>
      <c r="E2041" s="622"/>
      <c r="F2041" s="621"/>
      <c r="G2041" s="621"/>
      <c r="H2041" s="625"/>
      <c r="I2041" s="625"/>
      <c r="J2041" s="626"/>
    </row>
    <row r="2042" spans="1:10">
      <c r="A2042" s="2" t="s">
        <v>2</v>
      </c>
      <c r="B2042" s="599" t="s">
        <v>543</v>
      </c>
      <c r="C2042" s="620"/>
      <c r="D2042" s="621"/>
      <c r="E2042" s="623"/>
      <c r="F2042" s="621"/>
      <c r="G2042" s="621"/>
      <c r="H2042" s="625"/>
      <c r="I2042" s="625"/>
      <c r="J2042" s="627"/>
    </row>
    <row r="2043" spans="1:10" ht="15.75" thickBot="1">
      <c r="A2043" s="173" t="s">
        <v>3</v>
      </c>
      <c r="B2043" s="174" t="s">
        <v>529</v>
      </c>
      <c r="C2043" s="620"/>
      <c r="D2043" s="621"/>
      <c r="E2043" s="623"/>
      <c r="F2043" s="621"/>
      <c r="G2043" s="621"/>
      <c r="H2043" s="625"/>
      <c r="I2043" s="625"/>
      <c r="J2043" s="627"/>
    </row>
    <row r="2044" spans="1:10">
      <c r="A2044" s="180" t="s">
        <v>399</v>
      </c>
      <c r="B2044" s="194">
        <v>44147</v>
      </c>
      <c r="C2044" s="620"/>
      <c r="D2044" s="621"/>
      <c r="E2044" s="623"/>
      <c r="F2044" s="621"/>
      <c r="G2044" s="621"/>
      <c r="H2044" s="625"/>
      <c r="I2044" s="625"/>
      <c r="J2044" s="185"/>
    </row>
    <row r="2045" spans="1:10" ht="15.75" thickBot="1">
      <c r="A2045" s="19" t="s">
        <v>400</v>
      </c>
      <c r="B2045" s="611">
        <v>44227</v>
      </c>
      <c r="C2045" s="620"/>
      <c r="D2045" s="621"/>
      <c r="E2045" s="624"/>
      <c r="F2045" s="621"/>
      <c r="G2045" s="621"/>
      <c r="H2045" s="625"/>
      <c r="I2045" s="625"/>
      <c r="J2045" s="185"/>
    </row>
    <row r="2046" spans="1:10" ht="60">
      <c r="A2046" s="175" t="s">
        <v>21</v>
      </c>
      <c r="B2046" s="248"/>
      <c r="C2046" s="586" t="s">
        <v>72</v>
      </c>
      <c r="D2046" s="587" t="s">
        <v>424</v>
      </c>
      <c r="E2046" s="587" t="s">
        <v>4797</v>
      </c>
      <c r="F2046" s="587" t="s">
        <v>74</v>
      </c>
      <c r="G2046" s="587" t="s">
        <v>75</v>
      </c>
      <c r="H2046" s="587" t="s">
        <v>92</v>
      </c>
      <c r="I2046" s="587" t="s">
        <v>352</v>
      </c>
      <c r="J2046" s="185"/>
    </row>
    <row r="2047" spans="1:10" ht="30">
      <c r="A2047" s="2" t="s">
        <v>0</v>
      </c>
      <c r="B2047" s="599" t="s">
        <v>5020</v>
      </c>
      <c r="C2047" s="620">
        <v>3</v>
      </c>
      <c r="D2047" s="621"/>
      <c r="E2047" s="622"/>
      <c r="F2047" s="621"/>
      <c r="G2047" s="621"/>
      <c r="H2047" s="625"/>
      <c r="I2047" s="625"/>
      <c r="J2047" s="185"/>
    </row>
    <row r="2048" spans="1:10">
      <c r="A2048" s="2" t="s">
        <v>2</v>
      </c>
      <c r="B2048" s="599" t="s">
        <v>543</v>
      </c>
      <c r="C2048" s="620"/>
      <c r="D2048" s="621"/>
      <c r="E2048" s="623"/>
      <c r="F2048" s="621"/>
      <c r="G2048" s="621"/>
      <c r="H2048" s="625"/>
      <c r="I2048" s="625"/>
      <c r="J2048" s="185"/>
    </row>
    <row r="2049" spans="1:10" ht="15.75" thickBot="1">
      <c r="A2049" s="173" t="s">
        <v>3</v>
      </c>
      <c r="B2049" s="174" t="s">
        <v>5016</v>
      </c>
      <c r="C2049" s="620"/>
      <c r="D2049" s="621"/>
      <c r="E2049" s="623"/>
      <c r="F2049" s="621"/>
      <c r="G2049" s="621"/>
      <c r="H2049" s="625"/>
      <c r="I2049" s="625"/>
      <c r="J2049" s="185"/>
    </row>
    <row r="2050" spans="1:10" ht="105">
      <c r="A2050" s="209" t="s">
        <v>399</v>
      </c>
      <c r="B2050" s="210" t="s">
        <v>5019</v>
      </c>
      <c r="C2050" s="620"/>
      <c r="D2050" s="621"/>
      <c r="E2050" s="623"/>
      <c r="F2050" s="621"/>
      <c r="G2050" s="621"/>
      <c r="H2050" s="625"/>
      <c r="I2050" s="625"/>
      <c r="J2050" s="185"/>
    </row>
    <row r="2051" spans="1:10" ht="15.75" thickBot="1">
      <c r="A2051" s="18" t="s">
        <v>400</v>
      </c>
      <c r="B2051" s="190"/>
      <c r="C2051" s="620"/>
      <c r="D2051" s="621"/>
      <c r="E2051" s="624"/>
      <c r="F2051" s="621"/>
      <c r="G2051" s="621"/>
      <c r="H2051" s="625"/>
      <c r="I2051" s="625"/>
      <c r="J2051" s="185"/>
    </row>
    <row r="2052" spans="1:10" ht="60">
      <c r="A2052" s="175" t="s">
        <v>50</v>
      </c>
      <c r="B2052" s="248"/>
      <c r="C2052" s="586" t="s">
        <v>72</v>
      </c>
      <c r="D2052" s="587" t="s">
        <v>424</v>
      </c>
      <c r="E2052" s="587" t="s">
        <v>4797</v>
      </c>
      <c r="F2052" s="587" t="s">
        <v>74</v>
      </c>
      <c r="G2052" s="587" t="s">
        <v>75</v>
      </c>
      <c r="H2052" s="587" t="s">
        <v>92</v>
      </c>
      <c r="I2052" s="587" t="s">
        <v>352</v>
      </c>
      <c r="J2052" s="185"/>
    </row>
    <row r="2053" spans="1:10" ht="30">
      <c r="A2053" s="2" t="s">
        <v>0</v>
      </c>
      <c r="B2053" s="599" t="s">
        <v>4931</v>
      </c>
      <c r="C2053" s="620"/>
      <c r="D2053" s="621"/>
      <c r="E2053" s="622"/>
      <c r="F2053" s="621"/>
      <c r="G2053" s="621"/>
      <c r="H2053" s="625"/>
      <c r="I2053" s="625" t="s">
        <v>484</v>
      </c>
      <c r="J2053" s="185"/>
    </row>
    <row r="2054" spans="1:10">
      <c r="A2054" s="2" t="s">
        <v>2</v>
      </c>
      <c r="B2054" s="599" t="s">
        <v>543</v>
      </c>
      <c r="C2054" s="620"/>
      <c r="D2054" s="621"/>
      <c r="E2054" s="623"/>
      <c r="F2054" s="621"/>
      <c r="G2054" s="621"/>
      <c r="H2054" s="625"/>
      <c r="I2054" s="625"/>
      <c r="J2054" s="185"/>
    </row>
    <row r="2055" spans="1:10" ht="15.75" thickBot="1">
      <c r="A2055" s="173" t="s">
        <v>3</v>
      </c>
      <c r="B2055" s="174" t="s">
        <v>5016</v>
      </c>
      <c r="C2055" s="620"/>
      <c r="D2055" s="621"/>
      <c r="E2055" s="623"/>
      <c r="F2055" s="621"/>
      <c r="G2055" s="621"/>
      <c r="H2055" s="625"/>
      <c r="I2055" s="625"/>
      <c r="J2055" s="185"/>
    </row>
    <row r="2056" spans="1:10">
      <c r="A2056" s="209" t="s">
        <v>399</v>
      </c>
      <c r="B2056" s="210" t="s">
        <v>4932</v>
      </c>
      <c r="C2056" s="620"/>
      <c r="D2056" s="621"/>
      <c r="E2056" s="623"/>
      <c r="F2056" s="621"/>
      <c r="G2056" s="621"/>
      <c r="H2056" s="625"/>
      <c r="I2056" s="625"/>
      <c r="J2056" s="185"/>
    </row>
    <row r="2057" spans="1:10" ht="15.75" thickBot="1">
      <c r="A2057" s="18" t="s">
        <v>400</v>
      </c>
      <c r="B2057" s="190"/>
      <c r="C2057" s="620"/>
      <c r="D2057" s="621"/>
      <c r="E2057" s="624"/>
      <c r="F2057" s="621"/>
      <c r="G2057" s="621"/>
      <c r="H2057" s="625"/>
      <c r="I2057" s="625"/>
      <c r="J2057" s="185"/>
    </row>
    <row r="2058" spans="1:10">
      <c r="A2058" s="455"/>
      <c r="B2058" s="455"/>
      <c r="C2058" s="594"/>
      <c r="D2058" s="594"/>
      <c r="E2058" s="594"/>
      <c r="F2058" s="594"/>
      <c r="G2058" s="594"/>
      <c r="H2058" s="601"/>
      <c r="I2058" s="601"/>
      <c r="J2058" s="185"/>
    </row>
    <row r="2059" spans="1:10" ht="15.75" thickBot="1">
      <c r="A2059" s="455"/>
      <c r="B2059" s="455"/>
      <c r="C2059" s="594"/>
      <c r="D2059" s="594"/>
      <c r="E2059" s="594"/>
      <c r="F2059" s="594"/>
      <c r="G2059" s="594"/>
      <c r="H2059" s="601"/>
      <c r="I2059" s="601"/>
      <c r="J2059" s="185"/>
    </row>
    <row r="2060" spans="1:10" ht="30" customHeight="1">
      <c r="A2060" s="167" t="s">
        <v>546</v>
      </c>
      <c r="B2060" s="286"/>
      <c r="C2060" s="618" t="s">
        <v>369</v>
      </c>
      <c r="D2060" s="619"/>
      <c r="E2060" s="619"/>
      <c r="F2060" s="619"/>
      <c r="G2060" s="619"/>
      <c r="H2060" s="619"/>
      <c r="I2060" s="619"/>
      <c r="J2060" s="169" t="s">
        <v>401</v>
      </c>
    </row>
    <row r="2061" spans="1:10">
      <c r="A2061" s="2" t="s">
        <v>0</v>
      </c>
      <c r="B2061" s="599" t="s">
        <v>547</v>
      </c>
      <c r="C2061" s="5"/>
      <c r="D2061" s="5"/>
      <c r="E2061" s="5"/>
      <c r="F2061" s="225"/>
      <c r="G2061" s="225"/>
    </row>
    <row r="2062" spans="1:10">
      <c r="A2062" s="2" t="s">
        <v>2</v>
      </c>
      <c r="B2062" s="599" t="s">
        <v>548</v>
      </c>
      <c r="C2062" s="5"/>
      <c r="D2062" s="5"/>
      <c r="E2062" s="5"/>
      <c r="F2062" s="225"/>
      <c r="G2062" s="225"/>
    </row>
    <row r="2063" spans="1:10">
      <c r="A2063" s="2" t="s">
        <v>1</v>
      </c>
      <c r="B2063" s="172"/>
      <c r="C2063" s="5"/>
      <c r="D2063" s="5"/>
      <c r="E2063" s="5"/>
      <c r="F2063" s="225"/>
      <c r="G2063" s="225"/>
    </row>
    <row r="2064" spans="1:10" ht="15.75" thickBot="1">
      <c r="A2064" s="173" t="s">
        <v>6</v>
      </c>
      <c r="B2064" s="304" t="s">
        <v>549</v>
      </c>
      <c r="C2064" s="5"/>
      <c r="D2064" s="5"/>
      <c r="E2064" s="5"/>
      <c r="F2064" s="225"/>
      <c r="G2064" s="225"/>
    </row>
    <row r="2065" spans="1:10" ht="60">
      <c r="A2065" s="175" t="s">
        <v>8</v>
      </c>
      <c r="B2065" s="248"/>
      <c r="C2065" s="586" t="s">
        <v>72</v>
      </c>
      <c r="D2065" s="587" t="s">
        <v>424</v>
      </c>
      <c r="E2065" s="587" t="s">
        <v>4797</v>
      </c>
      <c r="F2065" s="587" t="s">
        <v>74</v>
      </c>
      <c r="G2065" s="587" t="s">
        <v>75</v>
      </c>
      <c r="H2065" s="587" t="s">
        <v>92</v>
      </c>
      <c r="I2065" s="587" t="s">
        <v>352</v>
      </c>
      <c r="J2065" s="169" t="s">
        <v>401</v>
      </c>
    </row>
    <row r="2066" spans="1:10">
      <c r="A2066" s="2" t="s">
        <v>0</v>
      </c>
      <c r="B2066" s="599" t="s">
        <v>437</v>
      </c>
      <c r="C2066" s="620"/>
      <c r="D2066" s="621"/>
      <c r="E2066" s="622"/>
      <c r="F2066" s="621"/>
      <c r="G2066" s="621"/>
      <c r="H2066" s="625"/>
      <c r="I2066" s="625"/>
      <c r="J2066" s="617" t="s">
        <v>402</v>
      </c>
    </row>
    <row r="2067" spans="1:10">
      <c r="A2067" s="2" t="s">
        <v>2</v>
      </c>
      <c r="B2067" s="599" t="s">
        <v>548</v>
      </c>
      <c r="C2067" s="620"/>
      <c r="D2067" s="621"/>
      <c r="E2067" s="623"/>
      <c r="F2067" s="621"/>
      <c r="G2067" s="621"/>
      <c r="H2067" s="625"/>
      <c r="I2067" s="625"/>
      <c r="J2067" s="617"/>
    </row>
    <row r="2068" spans="1:10" ht="15.75" thickBot="1">
      <c r="A2068" s="173" t="s">
        <v>3</v>
      </c>
      <c r="B2068" s="174"/>
      <c r="C2068" s="620"/>
      <c r="D2068" s="621"/>
      <c r="E2068" s="623"/>
      <c r="F2068" s="621"/>
      <c r="G2068" s="621"/>
      <c r="H2068" s="625"/>
      <c r="I2068" s="625"/>
      <c r="J2068" s="617"/>
    </row>
    <row r="2069" spans="1:10">
      <c r="A2069" s="180" t="s">
        <v>399</v>
      </c>
      <c r="B2069" s="194">
        <v>44147</v>
      </c>
      <c r="C2069" s="620"/>
      <c r="D2069" s="621"/>
      <c r="E2069" s="623"/>
      <c r="F2069" s="621"/>
      <c r="G2069" s="621"/>
      <c r="H2069" s="625"/>
      <c r="I2069" s="625"/>
      <c r="J2069" s="617"/>
    </row>
    <row r="2070" spans="1:10">
      <c r="A2070" s="19" t="s">
        <v>400</v>
      </c>
      <c r="B2070" s="611">
        <v>44154</v>
      </c>
      <c r="C2070" s="620"/>
      <c r="D2070" s="621"/>
      <c r="E2070" s="624"/>
      <c r="F2070" s="621"/>
      <c r="G2070" s="621"/>
      <c r="H2070" s="625"/>
      <c r="I2070" s="625"/>
      <c r="J2070" s="617"/>
    </row>
    <row r="2071" spans="1:10">
      <c r="A2071" s="455"/>
      <c r="B2071" s="455"/>
      <c r="C2071" s="594"/>
      <c r="D2071" s="594"/>
      <c r="E2071" s="594"/>
      <c r="F2071" s="594"/>
      <c r="G2071" s="594"/>
      <c r="H2071" s="601"/>
      <c r="I2071" s="601"/>
      <c r="J2071" s="185"/>
    </row>
    <row r="2072" spans="1:10" ht="15.75" thickBot="1">
      <c r="A2072" s="455"/>
      <c r="B2072" s="455"/>
      <c r="C2072" s="594"/>
      <c r="D2072" s="594"/>
      <c r="E2072" s="594"/>
      <c r="F2072" s="594"/>
      <c r="G2072" s="594"/>
      <c r="H2072" s="601"/>
      <c r="I2072" s="601"/>
      <c r="J2072" s="185"/>
    </row>
    <row r="2073" spans="1:10" ht="30" customHeight="1">
      <c r="A2073" s="167" t="s">
        <v>551</v>
      </c>
      <c r="B2073" s="286"/>
      <c r="C2073" s="618" t="s">
        <v>369</v>
      </c>
      <c r="D2073" s="619"/>
      <c r="E2073" s="619"/>
      <c r="F2073" s="619"/>
      <c r="G2073" s="619"/>
      <c r="H2073" s="619"/>
      <c r="I2073" s="619"/>
      <c r="J2073" s="169" t="s">
        <v>401</v>
      </c>
    </row>
    <row r="2074" spans="1:10" ht="30">
      <c r="A2074" s="2" t="s">
        <v>0</v>
      </c>
      <c r="B2074" s="599" t="s">
        <v>552</v>
      </c>
      <c r="C2074" s="5"/>
      <c r="D2074" s="5"/>
      <c r="E2074" s="5"/>
      <c r="F2074" s="225"/>
      <c r="G2074" s="225"/>
    </row>
    <row r="2075" spans="1:10" ht="30">
      <c r="A2075" s="2" t="s">
        <v>2</v>
      </c>
      <c r="B2075" s="599" t="s">
        <v>553</v>
      </c>
      <c r="C2075" s="5"/>
      <c r="D2075" s="5"/>
      <c r="E2075" s="5"/>
      <c r="F2075" s="225"/>
      <c r="G2075" s="225"/>
    </row>
    <row r="2076" spans="1:10">
      <c r="A2076" s="2" t="s">
        <v>1</v>
      </c>
      <c r="B2076" s="172">
        <v>535031031</v>
      </c>
      <c r="C2076" s="5"/>
      <c r="D2076" s="5"/>
      <c r="E2076" s="5"/>
      <c r="F2076" s="225"/>
      <c r="G2076" s="225"/>
    </row>
    <row r="2077" spans="1:10" ht="15.75" thickBot="1">
      <c r="A2077" s="173" t="s">
        <v>6</v>
      </c>
      <c r="B2077" s="304" t="s">
        <v>554</v>
      </c>
      <c r="C2077" s="5"/>
      <c r="D2077" s="5"/>
      <c r="E2077" s="5"/>
      <c r="F2077" s="225"/>
      <c r="G2077" s="225"/>
    </row>
    <row r="2078" spans="1:10" ht="60">
      <c r="A2078" s="175" t="s">
        <v>8</v>
      </c>
      <c r="B2078" s="248"/>
      <c r="C2078" s="586" t="s">
        <v>72</v>
      </c>
      <c r="D2078" s="587" t="s">
        <v>424</v>
      </c>
      <c r="E2078" s="587" t="s">
        <v>4797</v>
      </c>
      <c r="F2078" s="587" t="s">
        <v>74</v>
      </c>
      <c r="G2078" s="587" t="s">
        <v>75</v>
      </c>
      <c r="H2078" s="587" t="s">
        <v>92</v>
      </c>
      <c r="I2078" s="587" t="s">
        <v>352</v>
      </c>
      <c r="J2078" s="593"/>
    </row>
    <row r="2079" spans="1:10" ht="30">
      <c r="A2079" s="2" t="s">
        <v>0</v>
      </c>
      <c r="B2079" s="599" t="s">
        <v>555</v>
      </c>
      <c r="C2079" s="620">
        <v>2</v>
      </c>
      <c r="D2079" s="621"/>
      <c r="E2079" s="622"/>
      <c r="F2079" s="621"/>
      <c r="G2079" s="621"/>
      <c r="H2079" s="625"/>
      <c r="I2079" s="625"/>
      <c r="J2079" s="626"/>
    </row>
    <row r="2080" spans="1:10">
      <c r="A2080" s="2" t="s">
        <v>2</v>
      </c>
      <c r="B2080" s="599" t="s">
        <v>556</v>
      </c>
      <c r="C2080" s="620"/>
      <c r="D2080" s="621"/>
      <c r="E2080" s="623"/>
      <c r="F2080" s="621"/>
      <c r="G2080" s="621"/>
      <c r="H2080" s="625"/>
      <c r="I2080" s="625"/>
      <c r="J2080" s="627"/>
    </row>
    <row r="2081" spans="1:10">
      <c r="A2081" s="2" t="s">
        <v>3</v>
      </c>
      <c r="B2081" s="224" t="s">
        <v>529</v>
      </c>
      <c r="C2081" s="620"/>
      <c r="D2081" s="621"/>
      <c r="E2081" s="623"/>
      <c r="F2081" s="621"/>
      <c r="G2081" s="621"/>
      <c r="H2081" s="625"/>
      <c r="I2081" s="625"/>
      <c r="J2081" s="627"/>
    </row>
    <row r="2082" spans="1:10">
      <c r="A2082" s="17" t="s">
        <v>399</v>
      </c>
      <c r="B2082" s="195">
        <v>44151</v>
      </c>
      <c r="C2082" s="620"/>
      <c r="D2082" s="621"/>
      <c r="E2082" s="623"/>
      <c r="F2082" s="621"/>
      <c r="G2082" s="621"/>
      <c r="H2082" s="625"/>
      <c r="I2082" s="625"/>
      <c r="J2082" s="185"/>
    </row>
    <row r="2083" spans="1:10" ht="15.75" thickBot="1">
      <c r="A2083" s="18" t="s">
        <v>400</v>
      </c>
      <c r="B2083" s="190">
        <v>44227</v>
      </c>
      <c r="C2083" s="620"/>
      <c r="D2083" s="621"/>
      <c r="E2083" s="624"/>
      <c r="F2083" s="621"/>
      <c r="G2083" s="621"/>
      <c r="H2083" s="625"/>
      <c r="I2083" s="625"/>
      <c r="J2083" s="185"/>
    </row>
    <row r="2084" spans="1:10" ht="60">
      <c r="A2084" s="175" t="s">
        <v>21</v>
      </c>
      <c r="B2084" s="248"/>
      <c r="C2084" s="586" t="s">
        <v>72</v>
      </c>
      <c r="D2084" s="587" t="s">
        <v>424</v>
      </c>
      <c r="E2084" s="587" t="s">
        <v>4797</v>
      </c>
      <c r="F2084" s="587" t="s">
        <v>74</v>
      </c>
      <c r="G2084" s="587" t="s">
        <v>75</v>
      </c>
      <c r="H2084" s="587" t="s">
        <v>92</v>
      </c>
      <c r="I2084" s="587" t="s">
        <v>352</v>
      </c>
      <c r="J2084" s="185"/>
    </row>
    <row r="2085" spans="1:10" ht="30">
      <c r="A2085" s="2" t="s">
        <v>0</v>
      </c>
      <c r="B2085" s="599" t="s">
        <v>555</v>
      </c>
      <c r="C2085" s="620">
        <v>2</v>
      </c>
      <c r="D2085" s="621"/>
      <c r="E2085" s="622"/>
      <c r="F2085" s="621"/>
      <c r="G2085" s="621"/>
      <c r="H2085" s="625"/>
      <c r="I2085" s="625"/>
      <c r="J2085" s="185"/>
    </row>
    <row r="2086" spans="1:10">
      <c r="A2086" s="2" t="s">
        <v>2</v>
      </c>
      <c r="B2086" s="599" t="s">
        <v>556</v>
      </c>
      <c r="C2086" s="620"/>
      <c r="D2086" s="621"/>
      <c r="E2086" s="623"/>
      <c r="F2086" s="621"/>
      <c r="G2086" s="621"/>
      <c r="H2086" s="625"/>
      <c r="I2086" s="625"/>
      <c r="J2086" s="185"/>
    </row>
    <row r="2087" spans="1:10" ht="15.75" thickBot="1">
      <c r="A2087" s="173" t="s">
        <v>3</v>
      </c>
      <c r="B2087" s="174" t="s">
        <v>529</v>
      </c>
      <c r="C2087" s="620"/>
      <c r="D2087" s="621"/>
      <c r="E2087" s="623"/>
      <c r="F2087" s="621"/>
      <c r="G2087" s="621"/>
      <c r="H2087" s="625"/>
      <c r="I2087" s="625"/>
      <c r="J2087" s="185"/>
    </row>
    <row r="2088" spans="1:10">
      <c r="A2088" s="180" t="s">
        <v>399</v>
      </c>
      <c r="B2088" s="194">
        <v>44288</v>
      </c>
      <c r="C2088" s="620"/>
      <c r="D2088" s="621"/>
      <c r="E2088" s="623"/>
      <c r="F2088" s="621"/>
      <c r="G2088" s="621"/>
      <c r="H2088" s="625"/>
      <c r="I2088" s="625"/>
      <c r="J2088" s="185"/>
    </row>
    <row r="2089" spans="1:10" ht="15.75" thickBot="1">
      <c r="A2089" s="19" t="s">
        <v>400</v>
      </c>
      <c r="B2089" s="611">
        <v>44354</v>
      </c>
      <c r="C2089" s="620"/>
      <c r="D2089" s="621"/>
      <c r="E2089" s="624"/>
      <c r="F2089" s="621"/>
      <c r="G2089" s="621"/>
      <c r="H2089" s="625"/>
      <c r="I2089" s="625"/>
      <c r="J2089" s="185"/>
    </row>
    <row r="2090" spans="1:10" ht="60">
      <c r="A2090" s="175" t="s">
        <v>50</v>
      </c>
      <c r="B2090" s="248"/>
      <c r="C2090" s="586" t="s">
        <v>72</v>
      </c>
      <c r="D2090" s="587" t="s">
        <v>424</v>
      </c>
      <c r="E2090" s="587" t="s">
        <v>4797</v>
      </c>
      <c r="F2090" s="587" t="s">
        <v>74</v>
      </c>
      <c r="G2090" s="587" t="s">
        <v>75</v>
      </c>
      <c r="H2090" s="587" t="s">
        <v>92</v>
      </c>
      <c r="I2090" s="587" t="s">
        <v>352</v>
      </c>
      <c r="J2090" s="185"/>
    </row>
    <row r="2091" spans="1:10" ht="30">
      <c r="A2091" s="2" t="s">
        <v>0</v>
      </c>
      <c r="B2091" s="599" t="s">
        <v>555</v>
      </c>
      <c r="C2091" s="620">
        <v>2</v>
      </c>
      <c r="D2091" s="621"/>
      <c r="E2091" s="622"/>
      <c r="F2091" s="621"/>
      <c r="G2091" s="621"/>
      <c r="H2091" s="625"/>
      <c r="I2091" s="625"/>
      <c r="J2091" s="185"/>
    </row>
    <row r="2092" spans="1:10">
      <c r="A2092" s="2" t="s">
        <v>2</v>
      </c>
      <c r="B2092" s="599" t="s">
        <v>556</v>
      </c>
      <c r="C2092" s="620"/>
      <c r="D2092" s="621"/>
      <c r="E2092" s="623"/>
      <c r="F2092" s="621"/>
      <c r="G2092" s="621"/>
      <c r="H2092" s="625"/>
      <c r="I2092" s="625"/>
      <c r="J2092" s="185"/>
    </row>
    <row r="2093" spans="1:10" ht="15.75" thickBot="1">
      <c r="A2093" s="173" t="s">
        <v>3</v>
      </c>
      <c r="B2093" s="174" t="s">
        <v>4889</v>
      </c>
      <c r="C2093" s="620"/>
      <c r="D2093" s="621"/>
      <c r="E2093" s="623"/>
      <c r="F2093" s="621"/>
      <c r="G2093" s="621"/>
      <c r="H2093" s="625"/>
      <c r="I2093" s="625"/>
      <c r="J2093" s="185"/>
    </row>
    <row r="2094" spans="1:10" ht="60">
      <c r="A2094" s="180" t="s">
        <v>399</v>
      </c>
      <c r="B2094" s="194" t="s">
        <v>4908</v>
      </c>
      <c r="C2094" s="620"/>
      <c r="D2094" s="621"/>
      <c r="E2094" s="623"/>
      <c r="F2094" s="621"/>
      <c r="G2094" s="621"/>
      <c r="H2094" s="625"/>
      <c r="I2094" s="625"/>
      <c r="J2094" s="185"/>
    </row>
    <row r="2095" spans="1:10" ht="15.75" thickBot="1">
      <c r="A2095" s="19" t="s">
        <v>400</v>
      </c>
      <c r="B2095" s="611"/>
      <c r="C2095" s="620"/>
      <c r="D2095" s="621"/>
      <c r="E2095" s="624"/>
      <c r="F2095" s="621"/>
      <c r="G2095" s="621"/>
      <c r="H2095" s="625"/>
      <c r="I2095" s="625"/>
      <c r="J2095" s="185"/>
    </row>
    <row r="2096" spans="1:10" ht="60">
      <c r="A2096" s="175" t="s">
        <v>56</v>
      </c>
      <c r="B2096" s="248"/>
      <c r="C2096" s="586" t="s">
        <v>72</v>
      </c>
      <c r="D2096" s="587" t="s">
        <v>424</v>
      </c>
      <c r="E2096" s="587" t="s">
        <v>4797</v>
      </c>
      <c r="F2096" s="587" t="s">
        <v>74</v>
      </c>
      <c r="G2096" s="587" t="s">
        <v>75</v>
      </c>
      <c r="H2096" s="587" t="s">
        <v>92</v>
      </c>
      <c r="I2096" s="587" t="s">
        <v>352</v>
      </c>
      <c r="J2096" s="185"/>
    </row>
    <row r="2097" spans="1:10" ht="30">
      <c r="A2097" s="2" t="s">
        <v>0</v>
      </c>
      <c r="B2097" s="599" t="s">
        <v>4934</v>
      </c>
      <c r="C2097" s="620"/>
      <c r="D2097" s="621"/>
      <c r="E2097" s="622"/>
      <c r="F2097" s="621"/>
      <c r="G2097" s="621"/>
      <c r="H2097" s="625"/>
      <c r="I2097" s="625" t="s">
        <v>484</v>
      </c>
      <c r="J2097" s="185"/>
    </row>
    <row r="2098" spans="1:10">
      <c r="A2098" s="2" t="s">
        <v>2</v>
      </c>
      <c r="B2098" s="599" t="s">
        <v>556</v>
      </c>
      <c r="C2098" s="620"/>
      <c r="D2098" s="621"/>
      <c r="E2098" s="623"/>
      <c r="F2098" s="621"/>
      <c r="G2098" s="621"/>
      <c r="H2098" s="625"/>
      <c r="I2098" s="625"/>
      <c r="J2098" s="185"/>
    </row>
    <row r="2099" spans="1:10" ht="15.75" thickBot="1">
      <c r="A2099" s="173" t="s">
        <v>3</v>
      </c>
      <c r="B2099" s="174" t="s">
        <v>4889</v>
      </c>
      <c r="C2099" s="620"/>
      <c r="D2099" s="621"/>
      <c r="E2099" s="623"/>
      <c r="F2099" s="621"/>
      <c r="G2099" s="621"/>
      <c r="H2099" s="625"/>
      <c r="I2099" s="625"/>
      <c r="J2099" s="185"/>
    </row>
    <row r="2100" spans="1:10">
      <c r="A2100" s="180" t="s">
        <v>399</v>
      </c>
      <c r="B2100" s="210" t="s">
        <v>4932</v>
      </c>
      <c r="C2100" s="620"/>
      <c r="D2100" s="621"/>
      <c r="E2100" s="623"/>
      <c r="F2100" s="621"/>
      <c r="G2100" s="621"/>
      <c r="H2100" s="625"/>
      <c r="I2100" s="625"/>
      <c r="J2100" s="185"/>
    </row>
    <row r="2101" spans="1:10">
      <c r="A2101" s="19" t="s">
        <v>400</v>
      </c>
      <c r="B2101" s="611"/>
      <c r="C2101" s="620"/>
      <c r="D2101" s="621"/>
      <c r="E2101" s="624"/>
      <c r="F2101" s="621"/>
      <c r="G2101" s="621"/>
      <c r="H2101" s="625"/>
      <c r="I2101" s="625"/>
      <c r="J2101" s="185"/>
    </row>
    <row r="2102" spans="1:10">
      <c r="A2102" s="455"/>
      <c r="B2102" s="455"/>
      <c r="C2102" s="594"/>
      <c r="D2102" s="594"/>
      <c r="E2102" s="594"/>
      <c r="F2102" s="594"/>
      <c r="G2102" s="594"/>
      <c r="H2102" s="601"/>
      <c r="I2102" s="601"/>
      <c r="J2102" s="185"/>
    </row>
    <row r="2103" spans="1:10" ht="15.75" thickBot="1">
      <c r="A2103" s="455"/>
      <c r="B2103" s="455"/>
      <c r="C2103" s="594"/>
      <c r="D2103" s="594"/>
      <c r="E2103" s="594"/>
      <c r="F2103" s="594"/>
      <c r="G2103" s="594"/>
      <c r="H2103" s="601"/>
      <c r="I2103" s="601"/>
      <c r="J2103" s="185"/>
    </row>
    <row r="2104" spans="1:10" ht="30">
      <c r="A2104" s="167" t="s">
        <v>564</v>
      </c>
      <c r="B2104" s="212" t="s">
        <v>567</v>
      </c>
      <c r="C2104" s="619" t="s">
        <v>369</v>
      </c>
      <c r="D2104" s="619"/>
      <c r="E2104" s="619"/>
      <c r="F2104" s="619"/>
      <c r="G2104" s="619"/>
      <c r="H2104" s="619"/>
      <c r="I2104" s="619"/>
      <c r="J2104" s="169" t="s">
        <v>401</v>
      </c>
    </row>
    <row r="2105" spans="1:10" ht="30">
      <c r="A2105" s="2" t="s">
        <v>0</v>
      </c>
      <c r="B2105" s="599" t="s">
        <v>568</v>
      </c>
      <c r="C2105" s="196"/>
      <c r="D2105" s="608"/>
      <c r="E2105" s="608"/>
    </row>
    <row r="2106" spans="1:10" ht="33" customHeight="1">
      <c r="A2106" s="2" t="s">
        <v>2</v>
      </c>
      <c r="B2106" s="599" t="s">
        <v>17</v>
      </c>
      <c r="C2106" s="608"/>
      <c r="D2106" s="608"/>
      <c r="E2106" s="608"/>
    </row>
    <row r="2107" spans="1:10">
      <c r="A2107" s="2" t="s">
        <v>1</v>
      </c>
      <c r="B2107" s="599"/>
      <c r="C2107" s="608"/>
      <c r="D2107" s="608"/>
      <c r="E2107" s="608"/>
    </row>
    <row r="2108" spans="1:10" ht="15.75" thickBot="1">
      <c r="A2108" s="197" t="s">
        <v>6</v>
      </c>
      <c r="B2108" s="198" t="s">
        <v>18</v>
      </c>
      <c r="C2108" s="608"/>
      <c r="D2108" s="608"/>
      <c r="E2108" s="608"/>
    </row>
    <row r="2109" spans="1:10" ht="60">
      <c r="A2109" s="175" t="s">
        <v>388</v>
      </c>
      <c r="B2109" s="176"/>
      <c r="C2109" s="177" t="s">
        <v>72</v>
      </c>
      <c r="D2109" s="178" t="s">
        <v>424</v>
      </c>
      <c r="E2109" s="178" t="s">
        <v>4797</v>
      </c>
      <c r="F2109" s="178" t="s">
        <v>74</v>
      </c>
      <c r="G2109" s="178" t="s">
        <v>75</v>
      </c>
      <c r="H2109" s="178" t="s">
        <v>92</v>
      </c>
      <c r="I2109" s="178" t="s">
        <v>352</v>
      </c>
      <c r="J2109" s="169" t="s">
        <v>401</v>
      </c>
    </row>
    <row r="2110" spans="1:10">
      <c r="A2110" s="2" t="s">
        <v>0</v>
      </c>
      <c r="B2110" s="612" t="s">
        <v>565</v>
      </c>
      <c r="C2110" s="625"/>
      <c r="D2110" s="625" t="s">
        <v>76</v>
      </c>
      <c r="E2110" s="625"/>
      <c r="F2110" s="625"/>
      <c r="G2110" s="625"/>
      <c r="H2110" s="625"/>
      <c r="I2110" s="625"/>
      <c r="J2110" s="617" t="s">
        <v>402</v>
      </c>
    </row>
    <row r="2111" spans="1:10" ht="37.5" customHeight="1">
      <c r="A2111" s="2" t="s">
        <v>2</v>
      </c>
      <c r="B2111" s="612" t="s">
        <v>3109</v>
      </c>
      <c r="C2111" s="625"/>
      <c r="D2111" s="625"/>
      <c r="E2111" s="625"/>
      <c r="F2111" s="625"/>
      <c r="G2111" s="625"/>
      <c r="H2111" s="625"/>
      <c r="I2111" s="625"/>
      <c r="J2111" s="617"/>
    </row>
    <row r="2112" spans="1:10" ht="15.75" thickBot="1">
      <c r="A2112" s="173" t="s">
        <v>3</v>
      </c>
      <c r="B2112" s="500"/>
      <c r="C2112" s="625"/>
      <c r="D2112" s="625"/>
      <c r="E2112" s="625"/>
      <c r="F2112" s="625"/>
      <c r="G2112" s="625"/>
      <c r="H2112" s="625"/>
      <c r="I2112" s="625"/>
      <c r="J2112" s="617"/>
    </row>
    <row r="2113" spans="1:10">
      <c r="A2113" s="209" t="s">
        <v>399</v>
      </c>
      <c r="B2113" s="210" t="s">
        <v>566</v>
      </c>
      <c r="C2113" s="628"/>
      <c r="D2113" s="625"/>
      <c r="E2113" s="625"/>
      <c r="F2113" s="625"/>
      <c r="G2113" s="625"/>
      <c r="H2113" s="625"/>
      <c r="I2113" s="625"/>
      <c r="J2113" s="617"/>
    </row>
    <row r="2114" spans="1:10">
      <c r="A2114" s="17" t="s">
        <v>400</v>
      </c>
      <c r="B2114" s="189">
        <v>44348</v>
      </c>
      <c r="C2114" s="628"/>
      <c r="D2114" s="625"/>
      <c r="E2114" s="625"/>
      <c r="F2114" s="625"/>
      <c r="G2114" s="625"/>
      <c r="H2114" s="625"/>
      <c r="I2114" s="625"/>
      <c r="J2114" s="617"/>
    </row>
    <row r="2115" spans="1:10">
      <c r="A2115" s="397" t="s">
        <v>399</v>
      </c>
      <c r="B2115" s="501">
        <v>44515</v>
      </c>
      <c r="C2115" s="628"/>
      <c r="D2115" s="625"/>
      <c r="E2115" s="625"/>
      <c r="F2115" s="625"/>
      <c r="G2115" s="625"/>
      <c r="H2115" s="625"/>
      <c r="I2115" s="625"/>
      <c r="J2115" s="617"/>
    </row>
    <row r="2116" spans="1:10" ht="15.75" thickBot="1">
      <c r="A2116" s="18" t="s">
        <v>400</v>
      </c>
      <c r="B2116" s="190"/>
      <c r="C2116" s="628"/>
      <c r="D2116" s="625"/>
      <c r="E2116" s="625"/>
      <c r="F2116" s="625"/>
      <c r="G2116" s="625"/>
      <c r="H2116" s="625"/>
      <c r="I2116" s="625"/>
      <c r="J2116" s="617"/>
    </row>
    <row r="2117" spans="1:10">
      <c r="A2117" s="455"/>
      <c r="B2117" s="455"/>
      <c r="C2117" s="594"/>
      <c r="D2117" s="594"/>
      <c r="E2117" s="594"/>
      <c r="F2117" s="594"/>
      <c r="G2117" s="594"/>
      <c r="H2117" s="601"/>
      <c r="I2117" s="601"/>
      <c r="J2117" s="185"/>
    </row>
    <row r="2118" spans="1:10" ht="15.75" thickBot="1">
      <c r="A2118" s="455"/>
      <c r="B2118" s="455"/>
      <c r="C2118" s="594"/>
      <c r="D2118" s="594"/>
      <c r="E2118" s="594"/>
      <c r="F2118" s="594"/>
      <c r="G2118" s="594"/>
      <c r="H2118" s="601"/>
      <c r="I2118" s="601"/>
      <c r="J2118" s="185"/>
    </row>
    <row r="2119" spans="1:10" ht="30">
      <c r="A2119" s="167" t="s">
        <v>753</v>
      </c>
      <c r="B2119" s="286"/>
      <c r="C2119" s="618" t="s">
        <v>369</v>
      </c>
      <c r="D2119" s="619"/>
      <c r="E2119" s="619"/>
      <c r="F2119" s="619"/>
      <c r="G2119" s="619"/>
      <c r="H2119" s="619"/>
      <c r="I2119" s="619"/>
      <c r="J2119" s="169" t="s">
        <v>401</v>
      </c>
    </row>
    <row r="2120" spans="1:10" ht="45">
      <c r="A2120" s="2" t="s">
        <v>0</v>
      </c>
      <c r="B2120" s="596" t="s">
        <v>3126</v>
      </c>
      <c r="C2120" s="5"/>
      <c r="D2120" s="5"/>
      <c r="E2120" s="5"/>
      <c r="F2120" s="225"/>
      <c r="G2120" s="225"/>
    </row>
    <row r="2121" spans="1:10">
      <c r="A2121" s="2" t="s">
        <v>2</v>
      </c>
      <c r="B2121" s="599" t="s">
        <v>467</v>
      </c>
      <c r="C2121" s="5"/>
      <c r="D2121" s="5"/>
      <c r="E2121" s="5"/>
      <c r="F2121" s="225"/>
      <c r="G2121" s="225"/>
    </row>
    <row r="2122" spans="1:10">
      <c r="A2122" s="2" t="s">
        <v>1</v>
      </c>
      <c r="B2122" s="172" t="s">
        <v>3127</v>
      </c>
      <c r="C2122" s="5"/>
      <c r="D2122" s="5"/>
      <c r="E2122" s="5"/>
      <c r="F2122" s="225"/>
      <c r="G2122" s="225"/>
    </row>
    <row r="2123" spans="1:10" ht="15.75" thickBot="1">
      <c r="A2123" s="173" t="s">
        <v>6</v>
      </c>
      <c r="B2123" s="304" t="s">
        <v>594</v>
      </c>
      <c r="C2123" s="5"/>
      <c r="D2123" s="5"/>
      <c r="E2123" s="5"/>
      <c r="F2123" s="225"/>
      <c r="G2123" s="225"/>
    </row>
    <row r="2124" spans="1:10" ht="60">
      <c r="A2124" s="175" t="s">
        <v>8</v>
      </c>
      <c r="B2124" s="248"/>
      <c r="C2124" s="586" t="s">
        <v>72</v>
      </c>
      <c r="D2124" s="587" t="s">
        <v>424</v>
      </c>
      <c r="E2124" s="587" t="s">
        <v>4797</v>
      </c>
      <c r="F2124" s="587" t="s">
        <v>74</v>
      </c>
      <c r="G2124" s="587" t="s">
        <v>75</v>
      </c>
      <c r="H2124" s="587" t="s">
        <v>92</v>
      </c>
      <c r="I2124" s="587" t="s">
        <v>352</v>
      </c>
      <c r="J2124" s="593"/>
    </row>
    <row r="2125" spans="1:10" ht="60">
      <c r="A2125" s="2" t="s">
        <v>0</v>
      </c>
      <c r="B2125" s="596" t="s">
        <v>468</v>
      </c>
      <c r="C2125" s="620"/>
      <c r="D2125" s="621"/>
      <c r="E2125" s="622"/>
      <c r="F2125" s="621"/>
      <c r="G2125" s="621"/>
      <c r="H2125" s="625"/>
      <c r="I2125" s="625"/>
      <c r="J2125" s="626"/>
    </row>
    <row r="2126" spans="1:10">
      <c r="A2126" s="2" t="s">
        <v>2</v>
      </c>
      <c r="B2126" s="599" t="s">
        <v>467</v>
      </c>
      <c r="C2126" s="620"/>
      <c r="D2126" s="621"/>
      <c r="E2126" s="623"/>
      <c r="F2126" s="621"/>
      <c r="G2126" s="621"/>
      <c r="H2126" s="625"/>
      <c r="I2126" s="625"/>
      <c r="J2126" s="627"/>
    </row>
    <row r="2127" spans="1:10" ht="15.75" thickBot="1">
      <c r="A2127" s="173" t="s">
        <v>3</v>
      </c>
      <c r="B2127" s="174" t="s">
        <v>3128</v>
      </c>
      <c r="C2127" s="620"/>
      <c r="D2127" s="621"/>
      <c r="E2127" s="623"/>
      <c r="F2127" s="621"/>
      <c r="G2127" s="621"/>
      <c r="H2127" s="625"/>
      <c r="I2127" s="625"/>
      <c r="J2127" s="627"/>
    </row>
    <row r="2128" spans="1:10">
      <c r="A2128" s="180" t="s">
        <v>399</v>
      </c>
      <c r="B2128" s="194">
        <v>44221</v>
      </c>
      <c r="C2128" s="620"/>
      <c r="D2128" s="621"/>
      <c r="E2128" s="623"/>
      <c r="F2128" s="621"/>
      <c r="G2128" s="621"/>
      <c r="H2128" s="625"/>
      <c r="I2128" s="625"/>
      <c r="J2128" s="185"/>
    </row>
    <row r="2129" spans="1:10">
      <c r="A2129" s="19" t="s">
        <v>400</v>
      </c>
      <c r="B2129" s="611">
        <v>44328</v>
      </c>
      <c r="C2129" s="620"/>
      <c r="D2129" s="621"/>
      <c r="E2129" s="624"/>
      <c r="F2129" s="621"/>
      <c r="G2129" s="621"/>
      <c r="H2129" s="625"/>
      <c r="I2129" s="625"/>
      <c r="J2129" s="185"/>
    </row>
    <row r="2130" spans="1:10">
      <c r="A2130" s="455"/>
      <c r="B2130" s="21"/>
      <c r="C2130" s="594"/>
      <c r="D2130" s="594"/>
      <c r="E2130" s="594"/>
      <c r="F2130" s="594"/>
      <c r="G2130" s="594"/>
      <c r="H2130" s="601"/>
      <c r="I2130" s="601"/>
      <c r="J2130" s="185"/>
    </row>
    <row r="2131" spans="1:10" ht="15.75" thickBot="1">
      <c r="A2131" s="455"/>
      <c r="B2131" s="21"/>
      <c r="C2131" s="594"/>
      <c r="D2131" s="594"/>
      <c r="E2131" s="594"/>
      <c r="F2131" s="594"/>
      <c r="G2131" s="594"/>
      <c r="H2131" s="601"/>
      <c r="I2131" s="601"/>
      <c r="J2131" s="185"/>
    </row>
    <row r="2132" spans="1:10" ht="30">
      <c r="A2132" s="167" t="s">
        <v>756</v>
      </c>
      <c r="B2132" s="168" t="s">
        <v>567</v>
      </c>
      <c r="C2132" s="618" t="s">
        <v>369</v>
      </c>
      <c r="D2132" s="619"/>
      <c r="E2132" s="619"/>
      <c r="F2132" s="619"/>
      <c r="G2132" s="619"/>
      <c r="H2132" s="619"/>
      <c r="I2132" s="619"/>
      <c r="J2132" s="169" t="s">
        <v>401</v>
      </c>
    </row>
    <row r="2133" spans="1:10">
      <c r="A2133" s="2" t="s">
        <v>0</v>
      </c>
      <c r="B2133" s="599" t="s">
        <v>52</v>
      </c>
      <c r="C2133" s="196"/>
      <c r="D2133" s="608"/>
      <c r="E2133" s="608"/>
    </row>
    <row r="2134" spans="1:10" ht="33" customHeight="1">
      <c r="A2134" s="2" t="s">
        <v>2</v>
      </c>
      <c r="B2134" s="599" t="s">
        <v>53</v>
      </c>
      <c r="C2134" s="608"/>
      <c r="D2134" s="608"/>
      <c r="E2134" s="608"/>
    </row>
    <row r="2135" spans="1:10">
      <c r="A2135" s="2" t="s">
        <v>1</v>
      </c>
      <c r="B2135" s="599" t="s">
        <v>55</v>
      </c>
      <c r="C2135" s="608"/>
      <c r="D2135" s="608"/>
      <c r="E2135" s="608"/>
    </row>
    <row r="2136" spans="1:10" ht="15.75" thickBot="1">
      <c r="A2136" s="173" t="s">
        <v>6</v>
      </c>
      <c r="B2136" s="174" t="s">
        <v>54</v>
      </c>
      <c r="C2136" s="608"/>
      <c r="D2136" s="608"/>
      <c r="E2136" s="608"/>
    </row>
    <row r="2137" spans="1:10" ht="60">
      <c r="A2137" s="175" t="s">
        <v>388</v>
      </c>
      <c r="B2137" s="176"/>
      <c r="C2137" s="177" t="s">
        <v>72</v>
      </c>
      <c r="D2137" s="178" t="s">
        <v>424</v>
      </c>
      <c r="E2137" s="178" t="s">
        <v>4797</v>
      </c>
      <c r="F2137" s="178" t="s">
        <v>74</v>
      </c>
      <c r="G2137" s="178" t="s">
        <v>75</v>
      </c>
      <c r="H2137" s="178" t="s">
        <v>92</v>
      </c>
      <c r="I2137" s="178" t="s">
        <v>352</v>
      </c>
      <c r="J2137" s="169" t="s">
        <v>401</v>
      </c>
    </row>
    <row r="2138" spans="1:10">
      <c r="A2138" s="2" t="s">
        <v>0</v>
      </c>
      <c r="B2138" s="599" t="s">
        <v>394</v>
      </c>
      <c r="C2138" s="628"/>
      <c r="D2138" s="625" t="s">
        <v>76</v>
      </c>
      <c r="E2138" s="629"/>
      <c r="F2138" s="625"/>
      <c r="G2138" s="625"/>
      <c r="H2138" s="625"/>
      <c r="I2138" s="625"/>
      <c r="J2138" s="617" t="s">
        <v>402</v>
      </c>
    </row>
    <row r="2139" spans="1:10" ht="37.5" customHeight="1">
      <c r="A2139" s="2" t="s">
        <v>2</v>
      </c>
      <c r="B2139" s="599" t="s">
        <v>53</v>
      </c>
      <c r="C2139" s="628"/>
      <c r="D2139" s="625"/>
      <c r="E2139" s="630"/>
      <c r="F2139" s="625"/>
      <c r="G2139" s="625"/>
      <c r="H2139" s="625"/>
      <c r="I2139" s="625"/>
      <c r="J2139" s="617"/>
    </row>
    <row r="2140" spans="1:10" ht="15.75" thickBot="1">
      <c r="A2140" s="173" t="s">
        <v>3</v>
      </c>
      <c r="B2140" s="179"/>
      <c r="C2140" s="628"/>
      <c r="D2140" s="625"/>
      <c r="E2140" s="630"/>
      <c r="F2140" s="625"/>
      <c r="G2140" s="625"/>
      <c r="H2140" s="625"/>
      <c r="I2140" s="625"/>
      <c r="J2140" s="617"/>
    </row>
    <row r="2141" spans="1:10">
      <c r="A2141" s="180" t="s">
        <v>399</v>
      </c>
      <c r="B2141" s="194">
        <v>44242</v>
      </c>
      <c r="C2141" s="628"/>
      <c r="D2141" s="625"/>
      <c r="E2141" s="630"/>
      <c r="F2141" s="625"/>
      <c r="G2141" s="625"/>
      <c r="H2141" s="625"/>
      <c r="I2141" s="625"/>
      <c r="J2141" s="617"/>
    </row>
    <row r="2142" spans="1:10">
      <c r="A2142" s="19" t="s">
        <v>400</v>
      </c>
      <c r="B2142" s="19"/>
      <c r="C2142" s="628"/>
      <c r="D2142" s="625"/>
      <c r="E2142" s="631"/>
      <c r="F2142" s="625"/>
      <c r="G2142" s="625"/>
      <c r="H2142" s="625"/>
      <c r="I2142" s="625"/>
      <c r="J2142" s="617"/>
    </row>
    <row r="2143" spans="1:10">
      <c r="A2143" s="455"/>
      <c r="B2143" s="455"/>
      <c r="C2143" s="601"/>
      <c r="D2143" s="601"/>
      <c r="E2143" s="601"/>
      <c r="F2143" s="601"/>
      <c r="G2143" s="601"/>
      <c r="H2143" s="601"/>
      <c r="I2143" s="601"/>
      <c r="J2143" s="307"/>
    </row>
    <row r="2144" spans="1:10" ht="15.75" thickBot="1">
      <c r="A2144" s="455"/>
      <c r="B2144" s="455"/>
      <c r="C2144" s="601"/>
      <c r="D2144" s="601"/>
      <c r="E2144" s="601"/>
      <c r="F2144" s="601"/>
      <c r="G2144" s="601"/>
      <c r="H2144" s="601"/>
      <c r="I2144" s="601"/>
      <c r="J2144" s="307"/>
    </row>
    <row r="2145" spans="1:10" ht="30" customHeight="1">
      <c r="A2145" s="167" t="s">
        <v>764</v>
      </c>
      <c r="B2145" s="212" t="s">
        <v>567</v>
      </c>
      <c r="C2145" s="619" t="s">
        <v>369</v>
      </c>
      <c r="D2145" s="619"/>
      <c r="E2145" s="619"/>
      <c r="F2145" s="619"/>
      <c r="G2145" s="619"/>
      <c r="H2145" s="619"/>
      <c r="I2145" s="619"/>
      <c r="J2145" s="169" t="s">
        <v>401</v>
      </c>
    </row>
    <row r="2146" spans="1:10" ht="30">
      <c r="A2146" s="2" t="s">
        <v>0</v>
      </c>
      <c r="B2146" s="599" t="s">
        <v>3171</v>
      </c>
      <c r="C2146" s="196"/>
      <c r="D2146" s="608"/>
      <c r="E2146" s="608"/>
    </row>
    <row r="2147" spans="1:10">
      <c r="A2147" s="2" t="s">
        <v>2</v>
      </c>
      <c r="B2147" s="596" t="s">
        <v>12</v>
      </c>
      <c r="C2147" s="608"/>
      <c r="D2147" s="608"/>
      <c r="E2147" s="608"/>
    </row>
    <row r="2148" spans="1:10">
      <c r="A2148" s="2" t="s">
        <v>1</v>
      </c>
      <c r="B2148" s="599" t="s">
        <v>45</v>
      </c>
      <c r="C2148" s="608"/>
      <c r="D2148" s="608"/>
      <c r="E2148" s="608"/>
    </row>
    <row r="2149" spans="1:10" ht="15.75" thickBot="1">
      <c r="A2149" s="197" t="s">
        <v>6</v>
      </c>
      <c r="B2149" s="198" t="s">
        <v>13</v>
      </c>
      <c r="C2149" s="608"/>
      <c r="D2149" s="608"/>
      <c r="E2149" s="608"/>
    </row>
    <row r="2150" spans="1:10" ht="60">
      <c r="A2150" s="175" t="s">
        <v>388</v>
      </c>
      <c r="B2150" s="176"/>
      <c r="C2150" s="177" t="s">
        <v>72</v>
      </c>
      <c r="D2150" s="178" t="s">
        <v>424</v>
      </c>
      <c r="E2150" s="178" t="s">
        <v>4797</v>
      </c>
      <c r="F2150" s="178" t="s">
        <v>74</v>
      </c>
      <c r="G2150" s="178" t="s">
        <v>75</v>
      </c>
      <c r="H2150" s="178" t="s">
        <v>92</v>
      </c>
      <c r="I2150" s="178" t="s">
        <v>352</v>
      </c>
      <c r="J2150" s="169" t="s">
        <v>401</v>
      </c>
    </row>
    <row r="2151" spans="1:10">
      <c r="A2151" s="2" t="s">
        <v>0</v>
      </c>
      <c r="B2151" s="612" t="s">
        <v>394</v>
      </c>
      <c r="C2151" s="625"/>
      <c r="D2151" s="625" t="s">
        <v>76</v>
      </c>
      <c r="E2151" s="625"/>
      <c r="F2151" s="625"/>
      <c r="G2151" s="625"/>
      <c r="H2151" s="625"/>
      <c r="I2151" s="625"/>
      <c r="J2151" s="617" t="s">
        <v>402</v>
      </c>
    </row>
    <row r="2152" spans="1:10">
      <c r="A2152" s="2" t="s">
        <v>2</v>
      </c>
      <c r="B2152" s="612" t="s">
        <v>3172</v>
      </c>
      <c r="C2152" s="625"/>
      <c r="D2152" s="625"/>
      <c r="E2152" s="625"/>
      <c r="F2152" s="625"/>
      <c r="G2152" s="625"/>
      <c r="H2152" s="625"/>
      <c r="I2152" s="625"/>
      <c r="J2152" s="617"/>
    </row>
    <row r="2153" spans="1:10" ht="15.75" thickBot="1">
      <c r="A2153" s="173" t="s">
        <v>3</v>
      </c>
      <c r="B2153" s="500"/>
      <c r="C2153" s="625"/>
      <c r="D2153" s="625"/>
      <c r="E2153" s="625"/>
      <c r="F2153" s="625"/>
      <c r="G2153" s="625"/>
      <c r="H2153" s="625"/>
      <c r="I2153" s="625"/>
      <c r="J2153" s="617"/>
    </row>
    <row r="2154" spans="1:10">
      <c r="A2154" s="209" t="s">
        <v>399</v>
      </c>
      <c r="B2154" s="210">
        <v>44264</v>
      </c>
      <c r="C2154" s="628"/>
      <c r="D2154" s="625"/>
      <c r="E2154" s="625"/>
      <c r="F2154" s="625"/>
      <c r="G2154" s="625"/>
      <c r="H2154" s="625"/>
      <c r="I2154" s="625"/>
      <c r="J2154" s="617"/>
    </row>
    <row r="2155" spans="1:10">
      <c r="A2155" s="17" t="s">
        <v>400</v>
      </c>
      <c r="B2155" s="189">
        <v>44348</v>
      </c>
      <c r="C2155" s="628"/>
      <c r="D2155" s="625"/>
      <c r="E2155" s="625"/>
      <c r="F2155" s="625"/>
      <c r="G2155" s="625"/>
      <c r="H2155" s="625"/>
      <c r="I2155" s="625"/>
      <c r="J2155" s="617"/>
    </row>
    <row r="2156" spans="1:10">
      <c r="A2156" s="397" t="s">
        <v>399</v>
      </c>
      <c r="B2156" s="501" t="s">
        <v>4906</v>
      </c>
      <c r="C2156" s="628"/>
      <c r="D2156" s="625"/>
      <c r="E2156" s="625"/>
      <c r="F2156" s="625"/>
      <c r="G2156" s="625"/>
      <c r="H2156" s="625"/>
      <c r="I2156" s="625"/>
      <c r="J2156" s="617"/>
    </row>
    <row r="2157" spans="1:10" ht="15.75" thickBot="1">
      <c r="A2157" s="18" t="s">
        <v>400</v>
      </c>
      <c r="B2157" s="190"/>
      <c r="C2157" s="628"/>
      <c r="D2157" s="625"/>
      <c r="E2157" s="625"/>
      <c r="F2157" s="625"/>
      <c r="G2157" s="625"/>
      <c r="H2157" s="625"/>
      <c r="I2157" s="625"/>
      <c r="J2157" s="617"/>
    </row>
    <row r="2158" spans="1:10">
      <c r="A2158" s="455"/>
      <c r="B2158" s="455"/>
      <c r="C2158" s="601"/>
      <c r="D2158" s="601"/>
      <c r="E2158" s="601"/>
      <c r="F2158" s="601"/>
      <c r="G2158" s="601"/>
      <c r="H2158" s="601"/>
      <c r="I2158" s="601"/>
      <c r="J2158" s="307"/>
    </row>
    <row r="2159" spans="1:10" ht="15.75" thickBot="1">
      <c r="A2159" s="455"/>
      <c r="B2159" s="455"/>
      <c r="C2159" s="601"/>
      <c r="D2159" s="601"/>
      <c r="E2159" s="601"/>
      <c r="F2159" s="601"/>
      <c r="G2159" s="601"/>
      <c r="H2159" s="601"/>
      <c r="I2159" s="601"/>
      <c r="J2159" s="307"/>
    </row>
    <row r="2160" spans="1:10" ht="30">
      <c r="A2160" s="167" t="s">
        <v>779</v>
      </c>
      <c r="B2160" s="286"/>
      <c r="C2160" s="618" t="s">
        <v>369</v>
      </c>
      <c r="D2160" s="619"/>
      <c r="E2160" s="619"/>
      <c r="F2160" s="619"/>
      <c r="G2160" s="619"/>
      <c r="H2160" s="619"/>
      <c r="I2160" s="619"/>
      <c r="J2160" s="169" t="s">
        <v>401</v>
      </c>
    </row>
    <row r="2161" spans="1:10" ht="45">
      <c r="A2161" s="2" t="s">
        <v>0</v>
      </c>
      <c r="B2161" s="596" t="s">
        <v>3204</v>
      </c>
      <c r="C2161" s="5"/>
      <c r="D2161" s="5"/>
      <c r="E2161" s="5"/>
      <c r="F2161" s="225"/>
      <c r="G2161" s="225"/>
    </row>
    <row r="2162" spans="1:10" ht="33.75" customHeight="1">
      <c r="A2162" s="2" t="s">
        <v>2</v>
      </c>
      <c r="B2162" s="599" t="s">
        <v>4745</v>
      </c>
      <c r="C2162" s="5"/>
      <c r="D2162" s="5"/>
      <c r="E2162" s="5"/>
      <c r="F2162" s="225"/>
      <c r="G2162" s="225"/>
    </row>
    <row r="2163" spans="1:10">
      <c r="A2163" s="2" t="s">
        <v>1</v>
      </c>
      <c r="B2163" s="172"/>
      <c r="C2163" s="5"/>
      <c r="D2163" s="5"/>
      <c r="E2163" s="5"/>
      <c r="F2163" s="225"/>
      <c r="G2163" s="225"/>
    </row>
    <row r="2164" spans="1:10" ht="15.75" thickBot="1">
      <c r="A2164" s="197" t="s">
        <v>6</v>
      </c>
      <c r="B2164" s="305" t="s">
        <v>3203</v>
      </c>
      <c r="C2164" s="5"/>
      <c r="D2164" s="5"/>
      <c r="E2164" s="5"/>
      <c r="F2164" s="225"/>
      <c r="G2164" s="225"/>
    </row>
    <row r="2165" spans="1:10" ht="60">
      <c r="A2165" s="175" t="s">
        <v>8</v>
      </c>
      <c r="B2165" s="248"/>
      <c r="C2165" s="586" t="s">
        <v>72</v>
      </c>
      <c r="D2165" s="587" t="s">
        <v>424</v>
      </c>
      <c r="E2165" s="587" t="s">
        <v>4797</v>
      </c>
      <c r="F2165" s="587" t="s">
        <v>74</v>
      </c>
      <c r="G2165" s="587" t="s">
        <v>75</v>
      </c>
      <c r="H2165" s="587" t="s">
        <v>92</v>
      </c>
      <c r="I2165" s="587" t="s">
        <v>352</v>
      </c>
      <c r="J2165" s="593"/>
    </row>
    <row r="2166" spans="1:10" ht="45">
      <c r="A2166" s="2" t="s">
        <v>0</v>
      </c>
      <c r="B2166" s="596" t="s">
        <v>4911</v>
      </c>
      <c r="C2166" s="620">
        <v>2</v>
      </c>
      <c r="D2166" s="621"/>
      <c r="E2166" s="621"/>
      <c r="F2166" s="621"/>
      <c r="G2166" s="621"/>
      <c r="H2166" s="625"/>
      <c r="I2166" s="625"/>
      <c r="J2166" s="626"/>
    </row>
    <row r="2167" spans="1:10" ht="31.5" customHeight="1">
      <c r="A2167" s="2" t="s">
        <v>2</v>
      </c>
      <c r="B2167" s="599" t="s">
        <v>4745</v>
      </c>
      <c r="C2167" s="620"/>
      <c r="D2167" s="621"/>
      <c r="E2167" s="621"/>
      <c r="F2167" s="621"/>
      <c r="G2167" s="621"/>
      <c r="H2167" s="625"/>
      <c r="I2167" s="625"/>
      <c r="J2167" s="627"/>
    </row>
    <row r="2168" spans="1:10" ht="15.75" thickBot="1">
      <c r="A2168" s="173" t="s">
        <v>3</v>
      </c>
      <c r="B2168" s="502" t="s">
        <v>4910</v>
      </c>
      <c r="C2168" s="620"/>
      <c r="D2168" s="621"/>
      <c r="E2168" s="621"/>
      <c r="F2168" s="621"/>
      <c r="G2168" s="621"/>
      <c r="H2168" s="625"/>
      <c r="I2168" s="625"/>
      <c r="J2168" s="627"/>
    </row>
    <row r="2169" spans="1:10">
      <c r="A2169" s="209" t="s">
        <v>399</v>
      </c>
      <c r="B2169" s="210" t="s">
        <v>3202</v>
      </c>
      <c r="C2169" s="620"/>
      <c r="D2169" s="621"/>
      <c r="E2169" s="621"/>
      <c r="F2169" s="621"/>
      <c r="G2169" s="621"/>
      <c r="H2169" s="625"/>
      <c r="I2169" s="625"/>
      <c r="J2169" s="185"/>
    </row>
    <row r="2170" spans="1:10">
      <c r="A2170" s="17" t="s">
        <v>400</v>
      </c>
      <c r="B2170" s="189">
        <v>44361</v>
      </c>
      <c r="C2170" s="620"/>
      <c r="D2170" s="621"/>
      <c r="E2170" s="621"/>
      <c r="F2170" s="621"/>
      <c r="G2170" s="621"/>
      <c r="H2170" s="625"/>
      <c r="I2170" s="625"/>
      <c r="J2170" s="185"/>
    </row>
    <row r="2171" spans="1:10" ht="75">
      <c r="A2171" s="17" t="s">
        <v>399</v>
      </c>
      <c r="B2171" s="195" t="s">
        <v>4909</v>
      </c>
      <c r="C2171" s="620"/>
      <c r="D2171" s="621"/>
      <c r="E2171" s="621"/>
      <c r="F2171" s="621"/>
      <c r="G2171" s="621"/>
      <c r="H2171" s="625"/>
      <c r="I2171" s="625"/>
      <c r="J2171" s="185"/>
    </row>
    <row r="2172" spans="1:10" ht="15.75" thickBot="1">
      <c r="A2172" s="18" t="s">
        <v>400</v>
      </c>
      <c r="B2172" s="190"/>
      <c r="C2172" s="620"/>
      <c r="D2172" s="621"/>
      <c r="E2172" s="621"/>
      <c r="F2172" s="621"/>
      <c r="G2172" s="621"/>
      <c r="H2172" s="625"/>
      <c r="I2172" s="625"/>
      <c r="J2172" s="185"/>
    </row>
    <row r="2173" spans="1:10">
      <c r="A2173" s="455"/>
      <c r="B2173" s="21"/>
      <c r="C2173" s="594"/>
      <c r="D2173" s="594"/>
      <c r="E2173" s="594"/>
      <c r="F2173" s="594"/>
      <c r="G2173" s="594"/>
      <c r="H2173" s="601"/>
      <c r="I2173" s="601"/>
      <c r="J2173" s="185"/>
    </row>
    <row r="2174" spans="1:10" ht="15.75" thickBot="1">
      <c r="A2174" s="455"/>
      <c r="B2174" s="21"/>
      <c r="C2174" s="594"/>
      <c r="D2174" s="594"/>
      <c r="E2174" s="594"/>
      <c r="F2174" s="594"/>
      <c r="G2174" s="594"/>
      <c r="H2174" s="601"/>
      <c r="I2174" s="601"/>
      <c r="J2174" s="185"/>
    </row>
    <row r="2175" spans="1:10" ht="30">
      <c r="A2175" s="167" t="s">
        <v>787</v>
      </c>
      <c r="B2175" s="286"/>
      <c r="C2175" s="618" t="s">
        <v>369</v>
      </c>
      <c r="D2175" s="619"/>
      <c r="E2175" s="619"/>
      <c r="F2175" s="619"/>
      <c r="G2175" s="619"/>
      <c r="H2175" s="619"/>
      <c r="I2175" s="619"/>
      <c r="J2175" s="169" t="s">
        <v>401</v>
      </c>
    </row>
    <row r="2176" spans="1:10" ht="30.75" customHeight="1">
      <c r="A2176" s="2" t="s">
        <v>0</v>
      </c>
      <c r="B2176" s="596" t="s">
        <v>3217</v>
      </c>
      <c r="C2176" s="5"/>
      <c r="D2176" s="5"/>
      <c r="E2176" s="5"/>
      <c r="F2176" s="225"/>
      <c r="G2176" s="225"/>
    </row>
    <row r="2177" spans="1:10" ht="37.5" customHeight="1">
      <c r="A2177" s="2" t="s">
        <v>2</v>
      </c>
      <c r="B2177" s="308" t="s">
        <v>3219</v>
      </c>
      <c r="C2177" s="5"/>
      <c r="D2177" s="5"/>
      <c r="E2177" s="5"/>
      <c r="F2177" s="225"/>
      <c r="G2177" s="225"/>
    </row>
    <row r="2178" spans="1:10">
      <c r="A2178" s="2" t="s">
        <v>1</v>
      </c>
      <c r="B2178" s="172" t="s">
        <v>3218</v>
      </c>
      <c r="C2178" s="5"/>
      <c r="D2178" s="5"/>
      <c r="E2178" s="5"/>
      <c r="F2178" s="225"/>
      <c r="G2178" s="225"/>
    </row>
    <row r="2179" spans="1:10" ht="15.75" thickBot="1">
      <c r="A2179" s="173" t="s">
        <v>6</v>
      </c>
      <c r="B2179" s="309" t="s">
        <v>3221</v>
      </c>
      <c r="C2179" s="5"/>
      <c r="D2179" s="5"/>
      <c r="E2179" s="5"/>
      <c r="F2179" s="225"/>
      <c r="G2179" s="225"/>
    </row>
    <row r="2180" spans="1:10" ht="60">
      <c r="A2180" s="175" t="s">
        <v>8</v>
      </c>
      <c r="B2180" s="248"/>
      <c r="C2180" s="586" t="s">
        <v>72</v>
      </c>
      <c r="D2180" s="587" t="s">
        <v>424</v>
      </c>
      <c r="E2180" s="587" t="s">
        <v>4797</v>
      </c>
      <c r="F2180" s="587" t="s">
        <v>74</v>
      </c>
      <c r="G2180" s="587" t="s">
        <v>75</v>
      </c>
      <c r="H2180" s="587" t="s">
        <v>92</v>
      </c>
      <c r="I2180" s="587" t="s">
        <v>352</v>
      </c>
      <c r="J2180" s="593"/>
    </row>
    <row r="2181" spans="1:10">
      <c r="A2181" s="2" t="s">
        <v>0</v>
      </c>
      <c r="B2181" s="596" t="s">
        <v>3217</v>
      </c>
      <c r="C2181" s="620"/>
      <c r="D2181" s="621"/>
      <c r="E2181" s="622"/>
      <c r="F2181" s="621"/>
      <c r="G2181" s="621"/>
      <c r="H2181" s="625"/>
      <c r="I2181" s="625" t="s">
        <v>433</v>
      </c>
      <c r="J2181" s="626"/>
    </row>
    <row r="2182" spans="1:10" ht="31.5">
      <c r="A2182" s="2" t="s">
        <v>2</v>
      </c>
      <c r="B2182" s="308" t="s">
        <v>3219</v>
      </c>
      <c r="C2182" s="620"/>
      <c r="D2182" s="621"/>
      <c r="E2182" s="623"/>
      <c r="F2182" s="621"/>
      <c r="G2182" s="621"/>
      <c r="H2182" s="625"/>
      <c r="I2182" s="625"/>
      <c r="J2182" s="627"/>
    </row>
    <row r="2183" spans="1:10" ht="15.75" thickBot="1">
      <c r="A2183" s="173" t="s">
        <v>3</v>
      </c>
      <c r="B2183" s="193" t="s">
        <v>3218</v>
      </c>
      <c r="C2183" s="620"/>
      <c r="D2183" s="621"/>
      <c r="E2183" s="623"/>
      <c r="F2183" s="621"/>
      <c r="G2183" s="621"/>
      <c r="H2183" s="625"/>
      <c r="I2183" s="625"/>
      <c r="J2183" s="627"/>
    </row>
    <row r="2184" spans="1:10">
      <c r="A2184" s="180" t="s">
        <v>399</v>
      </c>
      <c r="B2184" s="194">
        <v>44287</v>
      </c>
      <c r="C2184" s="620"/>
      <c r="D2184" s="621"/>
      <c r="E2184" s="623"/>
      <c r="F2184" s="621"/>
      <c r="G2184" s="621"/>
      <c r="H2184" s="625"/>
      <c r="I2184" s="625"/>
      <c r="J2184" s="185"/>
    </row>
    <row r="2185" spans="1:10">
      <c r="A2185" s="19" t="s">
        <v>400</v>
      </c>
      <c r="B2185" s="611">
        <v>44326</v>
      </c>
      <c r="C2185" s="620"/>
      <c r="D2185" s="621"/>
      <c r="E2185" s="624"/>
      <c r="F2185" s="621"/>
      <c r="G2185" s="621"/>
      <c r="H2185" s="625"/>
      <c r="I2185" s="625"/>
      <c r="J2185" s="185"/>
    </row>
    <row r="2186" spans="1:10">
      <c r="A2186" s="455"/>
      <c r="B2186" s="21"/>
      <c r="C2186" s="594"/>
      <c r="D2186" s="594"/>
      <c r="E2186" s="594"/>
      <c r="F2186" s="594"/>
      <c r="G2186" s="594"/>
      <c r="H2186" s="601"/>
      <c r="I2186" s="601"/>
      <c r="J2186" s="185"/>
    </row>
    <row r="2187" spans="1:10" ht="15.75" thickBot="1">
      <c r="A2187" s="455"/>
      <c r="B2187" s="21"/>
      <c r="C2187" s="594"/>
      <c r="D2187" s="594"/>
      <c r="E2187" s="594"/>
      <c r="F2187" s="594"/>
      <c r="G2187" s="594"/>
      <c r="H2187" s="601"/>
      <c r="I2187" s="601"/>
      <c r="J2187" s="185"/>
    </row>
    <row r="2188" spans="1:10" ht="30">
      <c r="A2188" s="167" t="s">
        <v>791</v>
      </c>
      <c r="B2188" s="286"/>
      <c r="C2188" s="618" t="s">
        <v>369</v>
      </c>
      <c r="D2188" s="619"/>
      <c r="E2188" s="619"/>
      <c r="F2188" s="619"/>
      <c r="G2188" s="619"/>
      <c r="H2188" s="619"/>
      <c r="I2188" s="619"/>
      <c r="J2188" s="169" t="s">
        <v>401</v>
      </c>
    </row>
    <row r="2189" spans="1:10" ht="30">
      <c r="A2189" s="2" t="s">
        <v>0</v>
      </c>
      <c r="B2189" s="596" t="s">
        <v>3220</v>
      </c>
      <c r="C2189" s="5"/>
      <c r="D2189" s="5"/>
      <c r="E2189" s="5"/>
      <c r="F2189" s="225"/>
      <c r="G2189" s="225"/>
    </row>
    <row r="2190" spans="1:10" ht="60">
      <c r="A2190" s="2" t="s">
        <v>2</v>
      </c>
      <c r="B2190" s="228" t="s">
        <v>3222</v>
      </c>
      <c r="C2190" s="5"/>
      <c r="D2190" s="5"/>
      <c r="E2190" s="5"/>
      <c r="F2190" s="225"/>
      <c r="G2190" s="225"/>
    </row>
    <row r="2191" spans="1:10">
      <c r="A2191" s="2" t="s">
        <v>1</v>
      </c>
      <c r="B2191" s="421">
        <v>717347420</v>
      </c>
      <c r="C2191" s="5"/>
      <c r="D2191" s="5"/>
      <c r="E2191" s="5"/>
      <c r="F2191" s="225"/>
      <c r="G2191" s="225"/>
    </row>
    <row r="2192" spans="1:10" ht="16.5" thickBot="1">
      <c r="A2192" s="173" t="s">
        <v>6</v>
      </c>
      <c r="B2192" s="422" t="s">
        <v>4332</v>
      </c>
      <c r="C2192" s="5"/>
      <c r="D2192" s="5"/>
      <c r="E2192" s="5"/>
      <c r="F2192" s="225"/>
      <c r="G2192" s="225"/>
    </row>
    <row r="2193" spans="1:10" ht="60">
      <c r="A2193" s="200" t="s">
        <v>8</v>
      </c>
      <c r="B2193" s="418"/>
      <c r="C2193" s="586" t="s">
        <v>72</v>
      </c>
      <c r="D2193" s="587" t="s">
        <v>424</v>
      </c>
      <c r="E2193" s="587" t="s">
        <v>4797</v>
      </c>
      <c r="F2193" s="587" t="s">
        <v>74</v>
      </c>
      <c r="G2193" s="587" t="s">
        <v>75</v>
      </c>
      <c r="H2193" s="587" t="s">
        <v>92</v>
      </c>
      <c r="I2193" s="587" t="s">
        <v>352</v>
      </c>
      <c r="J2193" s="593"/>
    </row>
    <row r="2194" spans="1:10" ht="30">
      <c r="A2194" s="2" t="s">
        <v>0</v>
      </c>
      <c r="B2194" s="596" t="s">
        <v>3220</v>
      </c>
      <c r="C2194" s="620"/>
      <c r="D2194" s="621"/>
      <c r="E2194" s="622"/>
      <c r="F2194" s="621"/>
      <c r="G2194" s="621"/>
      <c r="H2194" s="625"/>
      <c r="I2194" s="625" t="s">
        <v>433</v>
      </c>
      <c r="J2194" s="626"/>
    </row>
    <row r="2195" spans="1:10" ht="60.75" thickBot="1">
      <c r="A2195" s="173" t="s">
        <v>2</v>
      </c>
      <c r="B2195" s="310" t="s">
        <v>3222</v>
      </c>
      <c r="C2195" s="620"/>
      <c r="D2195" s="621"/>
      <c r="E2195" s="623"/>
      <c r="F2195" s="621"/>
      <c r="G2195" s="621"/>
      <c r="H2195" s="625"/>
      <c r="I2195" s="625"/>
      <c r="J2195" s="627"/>
    </row>
    <row r="2196" spans="1:10">
      <c r="A2196" s="419" t="s">
        <v>3</v>
      </c>
      <c r="B2196" s="420">
        <v>717347420</v>
      </c>
      <c r="C2196" s="620"/>
      <c r="D2196" s="621"/>
      <c r="E2196" s="623"/>
      <c r="F2196" s="621"/>
      <c r="G2196" s="621"/>
      <c r="H2196" s="625"/>
      <c r="I2196" s="625"/>
      <c r="J2196" s="627"/>
    </row>
    <row r="2197" spans="1:10">
      <c r="A2197" s="19" t="s">
        <v>399</v>
      </c>
      <c r="B2197" s="181">
        <v>44294</v>
      </c>
      <c r="C2197" s="620"/>
      <c r="D2197" s="621"/>
      <c r="E2197" s="623"/>
      <c r="F2197" s="621"/>
      <c r="G2197" s="621"/>
      <c r="H2197" s="625"/>
      <c r="I2197" s="625"/>
      <c r="J2197" s="185"/>
    </row>
    <row r="2198" spans="1:10">
      <c r="A2198" s="19" t="s">
        <v>400</v>
      </c>
      <c r="B2198" s="611">
        <v>44368</v>
      </c>
      <c r="C2198" s="620"/>
      <c r="D2198" s="621"/>
      <c r="E2198" s="624"/>
      <c r="F2198" s="621"/>
      <c r="G2198" s="621"/>
      <c r="H2198" s="625"/>
      <c r="I2198" s="625"/>
      <c r="J2198" s="185"/>
    </row>
    <row r="2199" spans="1:10">
      <c r="A2199" s="455"/>
      <c r="B2199" s="21"/>
      <c r="C2199" s="594"/>
      <c r="D2199" s="594"/>
      <c r="E2199" s="594"/>
      <c r="F2199" s="594"/>
      <c r="G2199" s="594"/>
      <c r="H2199" s="601"/>
      <c r="I2199" s="601"/>
      <c r="J2199" s="185"/>
    </row>
    <row r="2200" spans="1:10" ht="15.75" thickBot="1">
      <c r="A2200" s="455"/>
      <c r="B2200" s="21"/>
      <c r="C2200" s="594"/>
      <c r="D2200" s="594"/>
      <c r="E2200" s="594"/>
      <c r="F2200" s="594"/>
      <c r="G2200" s="594"/>
      <c r="H2200" s="601"/>
      <c r="I2200" s="601"/>
      <c r="J2200" s="185"/>
    </row>
    <row r="2201" spans="1:10" ht="30">
      <c r="A2201" s="167" t="s">
        <v>5008</v>
      </c>
      <c r="B2201" s="286"/>
      <c r="C2201" s="618" t="s">
        <v>369</v>
      </c>
      <c r="D2201" s="619"/>
      <c r="E2201" s="619"/>
      <c r="F2201" s="619"/>
      <c r="G2201" s="619"/>
      <c r="H2201" s="619"/>
      <c r="I2201" s="619"/>
      <c r="J2201" s="169" t="s">
        <v>401</v>
      </c>
    </row>
    <row r="2202" spans="1:10">
      <c r="A2202" s="2" t="s">
        <v>0</v>
      </c>
      <c r="B2202" s="596" t="s">
        <v>5009</v>
      </c>
      <c r="C2202" s="5"/>
      <c r="D2202" s="5"/>
      <c r="E2202" s="5"/>
      <c r="F2202" s="225"/>
      <c r="G2202" s="225"/>
    </row>
    <row r="2203" spans="1:10">
      <c r="A2203" s="2" t="s">
        <v>2</v>
      </c>
      <c r="B2203" s="228" t="s">
        <v>5010</v>
      </c>
      <c r="C2203" s="5"/>
      <c r="D2203" s="5"/>
      <c r="E2203" s="5"/>
      <c r="F2203" s="225"/>
      <c r="G2203" s="225"/>
    </row>
    <row r="2204" spans="1:10">
      <c r="A2204" s="2" t="s">
        <v>1</v>
      </c>
      <c r="B2204" s="421" t="s">
        <v>5011</v>
      </c>
      <c r="C2204" s="5"/>
      <c r="D2204" s="5"/>
      <c r="E2204" s="5"/>
      <c r="F2204" s="225"/>
      <c r="G2204" s="225"/>
    </row>
    <row r="2205" spans="1:10" ht="15.75" thickBot="1">
      <c r="A2205" s="173" t="s">
        <v>6</v>
      </c>
      <c r="B2205" s="422">
        <v>383762894</v>
      </c>
      <c r="C2205" s="5"/>
      <c r="D2205" s="5"/>
      <c r="E2205" s="5"/>
      <c r="F2205" s="225"/>
      <c r="G2205" s="225"/>
    </row>
    <row r="2206" spans="1:10" ht="60">
      <c r="A2206" s="200" t="s">
        <v>8</v>
      </c>
      <c r="B2206" s="418"/>
      <c r="C2206" s="586" t="s">
        <v>72</v>
      </c>
      <c r="D2206" s="587" t="s">
        <v>424</v>
      </c>
      <c r="E2206" s="587" t="s">
        <v>4797</v>
      </c>
      <c r="F2206" s="587" t="s">
        <v>74</v>
      </c>
      <c r="G2206" s="587" t="s">
        <v>75</v>
      </c>
      <c r="H2206" s="587" t="s">
        <v>92</v>
      </c>
      <c r="I2206" s="587" t="s">
        <v>352</v>
      </c>
      <c r="J2206" s="593"/>
    </row>
    <row r="2207" spans="1:10">
      <c r="A2207" s="2" t="s">
        <v>0</v>
      </c>
      <c r="B2207" s="596" t="s">
        <v>5012</v>
      </c>
      <c r="C2207" s="620"/>
      <c r="D2207" s="621"/>
      <c r="E2207" s="622"/>
      <c r="F2207" s="621"/>
      <c r="G2207" s="621"/>
      <c r="H2207" s="625"/>
      <c r="I2207" s="625" t="s">
        <v>433</v>
      </c>
      <c r="J2207" s="626"/>
    </row>
    <row r="2208" spans="1:10" ht="30.75" thickBot="1">
      <c r="A2208" s="173" t="s">
        <v>2</v>
      </c>
      <c r="B2208" s="310" t="s">
        <v>5013</v>
      </c>
      <c r="C2208" s="620"/>
      <c r="D2208" s="621"/>
      <c r="E2208" s="623"/>
      <c r="F2208" s="621"/>
      <c r="G2208" s="621"/>
      <c r="H2208" s="625"/>
      <c r="I2208" s="625"/>
      <c r="J2208" s="627"/>
    </row>
    <row r="2209" spans="1:10">
      <c r="A2209" s="419" t="s">
        <v>3</v>
      </c>
      <c r="B2209" s="420" t="s">
        <v>5014</v>
      </c>
      <c r="C2209" s="620"/>
      <c r="D2209" s="621"/>
      <c r="E2209" s="623"/>
      <c r="F2209" s="621"/>
      <c r="G2209" s="621"/>
      <c r="H2209" s="625"/>
      <c r="I2209" s="625"/>
      <c r="J2209" s="627"/>
    </row>
    <row r="2210" spans="1:10">
      <c r="A2210" s="19" t="s">
        <v>399</v>
      </c>
      <c r="B2210" s="181" t="s">
        <v>5015</v>
      </c>
      <c r="C2210" s="620"/>
      <c r="D2210" s="621"/>
      <c r="E2210" s="623"/>
      <c r="F2210" s="621"/>
      <c r="G2210" s="621"/>
      <c r="H2210" s="625"/>
      <c r="I2210" s="625"/>
      <c r="J2210" s="185"/>
    </row>
    <row r="2211" spans="1:10">
      <c r="A2211" s="19" t="s">
        <v>400</v>
      </c>
      <c r="B2211" s="611"/>
      <c r="C2211" s="620"/>
      <c r="D2211" s="621"/>
      <c r="E2211" s="624"/>
      <c r="F2211" s="621"/>
      <c r="G2211" s="621"/>
      <c r="H2211" s="625"/>
      <c r="I2211" s="625"/>
      <c r="J2211" s="185"/>
    </row>
    <row r="2212" spans="1:10">
      <c r="A2212" s="455"/>
      <c r="B2212" s="21"/>
      <c r="C2212" s="594"/>
      <c r="D2212" s="594"/>
      <c r="E2212" s="594"/>
      <c r="F2212" s="594"/>
      <c r="G2212" s="594"/>
      <c r="H2212" s="601"/>
      <c r="I2212" s="601"/>
      <c r="J2212" s="185"/>
    </row>
    <row r="2213" spans="1:10">
      <c r="A2213" s="615" t="s">
        <v>5217</v>
      </c>
      <c r="F2213" s="455"/>
      <c r="G2213" s="455"/>
      <c r="H2213" s="455"/>
      <c r="I2213" s="455"/>
    </row>
    <row r="2214" spans="1:10">
      <c r="A2214" s="241" t="s">
        <v>434</v>
      </c>
      <c r="F2214" s="455"/>
      <c r="G2214" s="455"/>
      <c r="H2214" s="455"/>
      <c r="I2214" s="455"/>
    </row>
    <row r="2215" spans="1:10">
      <c r="A2215" s="608" t="s">
        <v>435</v>
      </c>
      <c r="F2215" s="455"/>
      <c r="G2215" s="455"/>
      <c r="H2215" s="455"/>
      <c r="I2215" s="455"/>
    </row>
    <row r="2216" spans="1:10">
      <c r="F2216" s="455"/>
      <c r="G2216" s="455"/>
      <c r="H2216" s="455"/>
      <c r="I2216" s="455"/>
    </row>
    <row r="2217" spans="1:10">
      <c r="A2217" s="241" t="s">
        <v>436</v>
      </c>
    </row>
    <row r="2218" spans="1:10" ht="25.5" customHeight="1">
      <c r="A2218" s="639"/>
      <c r="B2218" s="639"/>
      <c r="C2218" s="639"/>
      <c r="D2218" s="639"/>
      <c r="E2218" s="639"/>
      <c r="F2218" s="639"/>
      <c r="G2218" s="639"/>
      <c r="H2218" s="639"/>
      <c r="I2218" s="639"/>
      <c r="J2218" s="639"/>
    </row>
    <row r="2220" spans="1:10" ht="75">
      <c r="A2220" s="604" t="s">
        <v>5047</v>
      </c>
      <c r="B2220" s="5"/>
    </row>
  </sheetData>
  <customSheetViews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027">
    <mergeCell ref="J506:J510"/>
    <mergeCell ref="G1893:G1899"/>
    <mergeCell ref="H1893:H1899"/>
    <mergeCell ref="I1893:I1899"/>
    <mergeCell ref="H1834:H1842"/>
    <mergeCell ref="I1834:I1842"/>
    <mergeCell ref="J1441:J1445"/>
    <mergeCell ref="J1561:J1567"/>
    <mergeCell ref="J1582:J1586"/>
    <mergeCell ref="D1834:D1842"/>
    <mergeCell ref="E1834:E1842"/>
    <mergeCell ref="F1834:F1842"/>
    <mergeCell ref="G1834:G1842"/>
    <mergeCell ref="J1617:J1621"/>
    <mergeCell ref="J1501:J1509"/>
    <mergeCell ref="G1495:G1497"/>
    <mergeCell ref="J1433:J1439"/>
    <mergeCell ref="F1758:F1760"/>
    <mergeCell ref="I1668:I1670"/>
    <mergeCell ref="H1752:H1754"/>
    <mergeCell ref="D1739:D1741"/>
    <mergeCell ref="G1764:G1768"/>
    <mergeCell ref="G1636:G1640"/>
    <mergeCell ref="H1681:H1683"/>
    <mergeCell ref="D1668:D1670"/>
    <mergeCell ref="G1649:G1651"/>
    <mergeCell ref="I1655:I1659"/>
    <mergeCell ref="C1477:I1477"/>
    <mergeCell ref="I1468:I1474"/>
    <mergeCell ref="E1524:E1528"/>
    <mergeCell ref="E1537:E1539"/>
    <mergeCell ref="D1460:D1466"/>
    <mergeCell ref="C1893:C1899"/>
    <mergeCell ref="D1893:D1899"/>
    <mergeCell ref="E1893:E1899"/>
    <mergeCell ref="F1893:F1899"/>
    <mergeCell ref="D1758:D1760"/>
    <mergeCell ref="C1834:C1842"/>
    <mergeCell ref="C500:C504"/>
    <mergeCell ref="E506:E510"/>
    <mergeCell ref="F506:F510"/>
    <mergeCell ref="G506:G510"/>
    <mergeCell ref="H506:H510"/>
    <mergeCell ref="I506:I510"/>
    <mergeCell ref="J590:J596"/>
    <mergeCell ref="J802:J808"/>
    <mergeCell ref="I1375:I1381"/>
    <mergeCell ref="I1390:I1392"/>
    <mergeCell ref="H1262:H1266"/>
    <mergeCell ref="C1297:C1299"/>
    <mergeCell ref="F500:F504"/>
    <mergeCell ref="G500:G504"/>
    <mergeCell ref="H500:H504"/>
    <mergeCell ref="I500:I504"/>
    <mergeCell ref="J500:J504"/>
    <mergeCell ref="C506:C510"/>
    <mergeCell ref="D506:D510"/>
    <mergeCell ref="H1907:H1909"/>
    <mergeCell ref="I1907:I1909"/>
    <mergeCell ref="I156:I160"/>
    <mergeCell ref="D138:D142"/>
    <mergeCell ref="E138:E142"/>
    <mergeCell ref="F138:F142"/>
    <mergeCell ref="G138:G142"/>
    <mergeCell ref="H138:H142"/>
    <mergeCell ref="I138:I142"/>
    <mergeCell ref="D144:D148"/>
    <mergeCell ref="E144:E148"/>
    <mergeCell ref="F144:F148"/>
    <mergeCell ref="G144:G148"/>
    <mergeCell ref="H144:H148"/>
    <mergeCell ref="E1543:E1545"/>
    <mergeCell ref="D1576:D1578"/>
    <mergeCell ref="C1570:I1570"/>
    <mergeCell ref="G1576:G1578"/>
    <mergeCell ref="C1537:C1539"/>
    <mergeCell ref="J1408:J1412"/>
    <mergeCell ref="I1330:I1334"/>
    <mergeCell ref="C1318:I1318"/>
    <mergeCell ref="I1309:I1313"/>
    <mergeCell ref="I1303:I1307"/>
    <mergeCell ref="F1303:F1307"/>
    <mergeCell ref="J1375:J1381"/>
    <mergeCell ref="J1402:J1406"/>
    <mergeCell ref="C1375:C1381"/>
    <mergeCell ref="D1375:D1381"/>
    <mergeCell ref="E1375:E1381"/>
    <mergeCell ref="F1375:F1381"/>
    <mergeCell ref="E1408:E1412"/>
    <mergeCell ref="H1402:H1406"/>
    <mergeCell ref="G1402:G1406"/>
    <mergeCell ref="J1309:J1313"/>
    <mergeCell ref="C1357:C1359"/>
    <mergeCell ref="F1369:F1371"/>
    <mergeCell ref="C1687:C1689"/>
    <mergeCell ref="F1739:F1741"/>
    <mergeCell ref="G1687:G1689"/>
    <mergeCell ref="G1796:G1798"/>
    <mergeCell ref="H1796:H1798"/>
    <mergeCell ref="C1803:I1803"/>
    <mergeCell ref="G1726:G1728"/>
    <mergeCell ref="E1828:E1830"/>
    <mergeCell ref="D1809:D1811"/>
    <mergeCell ref="D1815:D1817"/>
    <mergeCell ref="I1764:I1768"/>
    <mergeCell ref="F1764:F1768"/>
    <mergeCell ref="I1713:I1715"/>
    <mergeCell ref="D1752:D1754"/>
    <mergeCell ref="I1796:I1798"/>
    <mergeCell ref="C1796:C1798"/>
    <mergeCell ref="C1790:I1790"/>
    <mergeCell ref="C1752:C1754"/>
    <mergeCell ref="E1764:E1768"/>
    <mergeCell ref="C1707:I1707"/>
    <mergeCell ref="H1783:H1785"/>
    <mergeCell ref="F1815:F1817"/>
    <mergeCell ref="H1636:H1640"/>
    <mergeCell ref="C1713:C1715"/>
    <mergeCell ref="J1468:J1474"/>
    <mergeCell ref="D1700:D1702"/>
    <mergeCell ref="E1809:E1811"/>
    <mergeCell ref="C1700:C1702"/>
    <mergeCell ref="E1655:E1659"/>
    <mergeCell ref="H1758:H1760"/>
    <mergeCell ref="C1746:I1746"/>
    <mergeCell ref="G1809:G1811"/>
    <mergeCell ref="G1758:G1760"/>
    <mergeCell ref="C1822:I1822"/>
    <mergeCell ref="E1783:E1785"/>
    <mergeCell ref="E1796:E1798"/>
    <mergeCell ref="C1777:I1777"/>
    <mergeCell ref="D1796:D1798"/>
    <mergeCell ref="C1694:I1694"/>
    <mergeCell ref="I1758:I1760"/>
    <mergeCell ref="E1636:E1640"/>
    <mergeCell ref="D1655:D1659"/>
    <mergeCell ref="H1668:H1670"/>
    <mergeCell ref="C1655:C1659"/>
    <mergeCell ref="I1752:I1754"/>
    <mergeCell ref="F1726:F1728"/>
    <mergeCell ref="F1713:F1715"/>
    <mergeCell ref="F1796:F1798"/>
    <mergeCell ref="H1687:H1689"/>
    <mergeCell ref="C1668:C1670"/>
    <mergeCell ref="D1770:D1774"/>
    <mergeCell ref="C1770:C1774"/>
    <mergeCell ref="C1783:C1785"/>
    <mergeCell ref="D1764:D1768"/>
    <mergeCell ref="D1681:D1683"/>
    <mergeCell ref="J2151:J2157"/>
    <mergeCell ref="H1468:H1474"/>
    <mergeCell ref="E2022:E2026"/>
    <mergeCell ref="C1959:C1963"/>
    <mergeCell ref="F1783:F1785"/>
    <mergeCell ref="I1783:I1785"/>
    <mergeCell ref="H1809:H1811"/>
    <mergeCell ref="C1815:C1817"/>
    <mergeCell ref="I1875:I1877"/>
    <mergeCell ref="C1875:C1877"/>
    <mergeCell ref="E1920:E1924"/>
    <mergeCell ref="H1933:H1937"/>
    <mergeCell ref="E1946:E1950"/>
    <mergeCell ref="H1844:H1846"/>
    <mergeCell ref="C1828:C1830"/>
    <mergeCell ref="C1739:C1741"/>
    <mergeCell ref="C1758:C1760"/>
    <mergeCell ref="J1636:J1640"/>
    <mergeCell ref="G1668:G1670"/>
    <mergeCell ref="D1687:D1689"/>
    <mergeCell ref="D1783:D1785"/>
    <mergeCell ref="G1752:G1754"/>
    <mergeCell ref="C1764:C1768"/>
    <mergeCell ref="D1713:D1715"/>
    <mergeCell ref="C1681:C1683"/>
    <mergeCell ref="I1828:I1830"/>
    <mergeCell ref="D1881:D1883"/>
    <mergeCell ref="C1809:C1811"/>
    <mergeCell ref="D1920:D1924"/>
    <mergeCell ref="F1636:F1640"/>
    <mergeCell ref="E1770:E1774"/>
    <mergeCell ref="H1630:H1632"/>
    <mergeCell ref="E1617:E1621"/>
    <mergeCell ref="E1630:E1632"/>
    <mergeCell ref="C1624:I1624"/>
    <mergeCell ref="C1862:C1864"/>
    <mergeCell ref="D1862:D1864"/>
    <mergeCell ref="G1783:G1785"/>
    <mergeCell ref="D1965:D1969"/>
    <mergeCell ref="E1965:E1969"/>
    <mergeCell ref="F1965:F1969"/>
    <mergeCell ref="G1965:G1969"/>
    <mergeCell ref="H1965:H1969"/>
    <mergeCell ref="I1965:I1969"/>
    <mergeCell ref="C1726:C1728"/>
    <mergeCell ref="I1809:I1811"/>
    <mergeCell ref="C1733:I1733"/>
    <mergeCell ref="C1856:C1858"/>
    <mergeCell ref="D1856:D1858"/>
    <mergeCell ref="E1856:E1858"/>
    <mergeCell ref="F1856:F1858"/>
    <mergeCell ref="G1856:G1858"/>
    <mergeCell ref="H1856:H1858"/>
    <mergeCell ref="H1815:H1817"/>
    <mergeCell ref="I1815:I1817"/>
    <mergeCell ref="E1844:E1846"/>
    <mergeCell ref="E1875:E1877"/>
    <mergeCell ref="H1739:H1741"/>
    <mergeCell ref="D1959:D1963"/>
    <mergeCell ref="H1920:H1924"/>
    <mergeCell ref="H1764:H1768"/>
    <mergeCell ref="C1850:C1852"/>
    <mergeCell ref="D1850:D1852"/>
    <mergeCell ref="D1617:D1621"/>
    <mergeCell ref="F1561:F1567"/>
    <mergeCell ref="G1396:G1398"/>
    <mergeCell ref="E1441:E1445"/>
    <mergeCell ref="E1454:E1456"/>
    <mergeCell ref="I1537:I1539"/>
    <mergeCell ref="H1501:H1509"/>
    <mergeCell ref="I1408:I1412"/>
    <mergeCell ref="G1441:G1445"/>
    <mergeCell ref="F1408:F1412"/>
    <mergeCell ref="H1617:H1621"/>
    <mergeCell ref="D1611:D1613"/>
    <mergeCell ref="D1588:D1590"/>
    <mergeCell ref="I1421:I1423"/>
    <mergeCell ref="I1427:I1431"/>
    <mergeCell ref="I1402:I1406"/>
    <mergeCell ref="G1427:G1431"/>
    <mergeCell ref="E1468:E1474"/>
    <mergeCell ref="G1468:G1474"/>
    <mergeCell ref="F1460:F1466"/>
    <mergeCell ref="D1421:D1423"/>
    <mergeCell ref="E1460:E1466"/>
    <mergeCell ref="D1408:D1412"/>
    <mergeCell ref="E1421:E1423"/>
    <mergeCell ref="F1495:F1497"/>
    <mergeCell ref="H1549:H1551"/>
    <mergeCell ref="G1501:G1509"/>
    <mergeCell ref="I1617:I1621"/>
    <mergeCell ref="I1396:I1398"/>
    <mergeCell ref="E1555:E1559"/>
    <mergeCell ref="G1454:G1456"/>
    <mergeCell ref="H1576:H1578"/>
    <mergeCell ref="I1844:I1846"/>
    <mergeCell ref="F1468:F1474"/>
    <mergeCell ref="G1489:G1493"/>
    <mergeCell ref="F1454:F1456"/>
    <mergeCell ref="G1850:G1852"/>
    <mergeCell ref="I1739:I1741"/>
    <mergeCell ref="G1815:G1817"/>
    <mergeCell ref="I1441:I1445"/>
    <mergeCell ref="D1555:D1559"/>
    <mergeCell ref="E1518:E1520"/>
    <mergeCell ref="G1433:G1439"/>
    <mergeCell ref="H1433:H1439"/>
    <mergeCell ref="F1483:F1485"/>
    <mergeCell ref="F1524:F1528"/>
    <mergeCell ref="E1561:E1567"/>
    <mergeCell ref="D1537:D1539"/>
    <mergeCell ref="I1555:I1559"/>
    <mergeCell ref="I1489:I1493"/>
    <mergeCell ref="I1495:I1497"/>
    <mergeCell ref="I1561:I1567"/>
    <mergeCell ref="I1454:I1456"/>
    <mergeCell ref="I1501:I1509"/>
    <mergeCell ref="C1448:I1448"/>
    <mergeCell ref="C1483:C1485"/>
    <mergeCell ref="H1441:H1445"/>
    <mergeCell ref="C1433:C1439"/>
    <mergeCell ref="C1468:C1474"/>
    <mergeCell ref="H1649:H1651"/>
    <mergeCell ref="G1483:G1485"/>
    <mergeCell ref="G1630:G1632"/>
    <mergeCell ref="G1561:G1567"/>
    <mergeCell ref="I1649:I1651"/>
    <mergeCell ref="D1390:D1392"/>
    <mergeCell ref="C1421:C1423"/>
    <mergeCell ref="C1611:C1613"/>
    <mergeCell ref="C1636:C1640"/>
    <mergeCell ref="C1617:C1621"/>
    <mergeCell ref="J1594:J1602"/>
    <mergeCell ref="H1276:H1282"/>
    <mergeCell ref="I1276:I1282"/>
    <mergeCell ref="H1421:H1423"/>
    <mergeCell ref="F1770:F1774"/>
    <mergeCell ref="H1770:H1774"/>
    <mergeCell ref="E1244:E1246"/>
    <mergeCell ref="G1149:G1151"/>
    <mergeCell ref="H1161:H1165"/>
    <mergeCell ref="G1215:G1217"/>
    <mergeCell ref="G1182:G1184"/>
    <mergeCell ref="H1209:H1211"/>
    <mergeCell ref="G1209:G1211"/>
    <mergeCell ref="G1221:G1225"/>
    <mergeCell ref="F1244:F1246"/>
    <mergeCell ref="C1244:C1246"/>
    <mergeCell ref="E1549:E1551"/>
    <mergeCell ref="E1668:E1670"/>
    <mergeCell ref="E1611:E1613"/>
    <mergeCell ref="F1617:F1621"/>
    <mergeCell ref="C1643:I1643"/>
    <mergeCell ref="E1649:E1651"/>
    <mergeCell ref="E1495:E1497"/>
    <mergeCell ref="H1561:H1567"/>
    <mergeCell ref="D1726:D1728"/>
    <mergeCell ref="F1668:F1670"/>
    <mergeCell ref="I1687:I1689"/>
    <mergeCell ref="I1611:I1613"/>
    <mergeCell ref="D1549:D1551"/>
    <mergeCell ref="H1524:H1528"/>
    <mergeCell ref="I1433:I1439"/>
    <mergeCell ref="F1611:F1613"/>
    <mergeCell ref="I1582:I1586"/>
    <mergeCell ref="C1605:I1605"/>
    <mergeCell ref="F1543:F1545"/>
    <mergeCell ref="F1549:F1551"/>
    <mergeCell ref="C1531:I1531"/>
    <mergeCell ref="C1549:C1551"/>
    <mergeCell ref="D1433:D1439"/>
    <mergeCell ref="E1433:E1439"/>
    <mergeCell ref="F1433:F1439"/>
    <mergeCell ref="D1468:D1474"/>
    <mergeCell ref="E1483:E1485"/>
    <mergeCell ref="I1549:I1551"/>
    <mergeCell ref="I1576:I1578"/>
    <mergeCell ref="G1611:G1613"/>
    <mergeCell ref="D1582:D1586"/>
    <mergeCell ref="E1501:E1509"/>
    <mergeCell ref="F1501:F1509"/>
    <mergeCell ref="C1594:C1602"/>
    <mergeCell ref="D1594:D1602"/>
    <mergeCell ref="E1594:E1602"/>
    <mergeCell ref="G1594:G1602"/>
    <mergeCell ref="H1594:H1602"/>
    <mergeCell ref="I1594:I1602"/>
    <mergeCell ref="C1555:C1559"/>
    <mergeCell ref="C1495:C1497"/>
    <mergeCell ref="D1561:D1567"/>
    <mergeCell ref="I1524:I1528"/>
    <mergeCell ref="I1543:I1545"/>
    <mergeCell ref="F1594:F1602"/>
    <mergeCell ref="F1555:F1559"/>
    <mergeCell ref="G1543:G1545"/>
    <mergeCell ref="I1518:I1520"/>
    <mergeCell ref="H1582:H1586"/>
    <mergeCell ref="H1555:H1559"/>
    <mergeCell ref="C1561:C1567"/>
    <mergeCell ref="C1501:C1509"/>
    <mergeCell ref="C1524:C1528"/>
    <mergeCell ref="D1524:D1528"/>
    <mergeCell ref="D1501:D1509"/>
    <mergeCell ref="F1582:F1586"/>
    <mergeCell ref="F1518:F1520"/>
    <mergeCell ref="D1518:D1520"/>
    <mergeCell ref="C1512:I1512"/>
    <mergeCell ref="D1543:D1545"/>
    <mergeCell ref="H1588:H1590"/>
    <mergeCell ref="C1588:C1590"/>
    <mergeCell ref="I1588:I1590"/>
    <mergeCell ref="E1582:E1586"/>
    <mergeCell ref="F1588:F1590"/>
    <mergeCell ref="D1630:D1632"/>
    <mergeCell ref="F1630:F1632"/>
    <mergeCell ref="C1250:C1252"/>
    <mergeCell ref="C1309:C1313"/>
    <mergeCell ref="H1250:H1252"/>
    <mergeCell ref="E1256:E1260"/>
    <mergeCell ref="G1357:G1359"/>
    <mergeCell ref="C1363:C1367"/>
    <mergeCell ref="F1537:F1539"/>
    <mergeCell ref="G1582:G1586"/>
    <mergeCell ref="C1402:C1406"/>
    <mergeCell ref="F1441:F1445"/>
    <mergeCell ref="H1344:H1346"/>
    <mergeCell ref="C1369:C1371"/>
    <mergeCell ref="G1375:G1381"/>
    <mergeCell ref="H1375:H1381"/>
    <mergeCell ref="F1396:F1398"/>
    <mergeCell ref="C1582:C1586"/>
    <mergeCell ref="F1324:F1326"/>
    <mergeCell ref="C1441:C1445"/>
    <mergeCell ref="D1441:D1445"/>
    <mergeCell ref="C1518:C1520"/>
    <mergeCell ref="F1421:F1423"/>
    <mergeCell ref="D1427:D1431"/>
    <mergeCell ref="C1576:C1578"/>
    <mergeCell ref="D1483:D1485"/>
    <mergeCell ref="F1390:F1392"/>
    <mergeCell ref="D1344:D1346"/>
    <mergeCell ref="D1363:D1367"/>
    <mergeCell ref="E1576:E1578"/>
    <mergeCell ref="C1489:C1493"/>
    <mergeCell ref="H1454:H1456"/>
    <mergeCell ref="F928:F932"/>
    <mergeCell ref="I895:I899"/>
    <mergeCell ref="C889:C891"/>
    <mergeCell ref="H895:H899"/>
    <mergeCell ref="I922:I924"/>
    <mergeCell ref="E916:E918"/>
    <mergeCell ref="E922:E924"/>
    <mergeCell ref="E928:E932"/>
    <mergeCell ref="I883:I885"/>
    <mergeCell ref="I889:I891"/>
    <mergeCell ref="F883:F885"/>
    <mergeCell ref="C1324:C1326"/>
    <mergeCell ref="G1369:G1371"/>
    <mergeCell ref="D1357:D1359"/>
    <mergeCell ref="H1369:H1371"/>
    <mergeCell ref="D1250:D1252"/>
    <mergeCell ref="D1256:D1260"/>
    <mergeCell ref="I1291:I1293"/>
    <mergeCell ref="I1336:I1342"/>
    <mergeCell ref="H1021:H1025"/>
    <mergeCell ref="F1083:F1085"/>
    <mergeCell ref="I1062:I1066"/>
    <mergeCell ref="C1155:C1157"/>
    <mergeCell ref="D1161:D1165"/>
    <mergeCell ref="D922:D924"/>
    <mergeCell ref="F916:F918"/>
    <mergeCell ref="F901:F907"/>
    <mergeCell ref="D916:D918"/>
    <mergeCell ref="D1095:D1097"/>
    <mergeCell ref="E1015:E1017"/>
    <mergeCell ref="E1083:E1085"/>
    <mergeCell ref="G1134:G1140"/>
    <mergeCell ref="D590:D596"/>
    <mergeCell ref="E662:E666"/>
    <mergeCell ref="E590:E596"/>
    <mergeCell ref="F590:F596"/>
    <mergeCell ref="F701:F705"/>
    <mergeCell ref="C695:C697"/>
    <mergeCell ref="F629:F633"/>
    <mergeCell ref="I701:I705"/>
    <mergeCell ref="E850:E852"/>
    <mergeCell ref="E856:E860"/>
    <mergeCell ref="C976:I976"/>
    <mergeCell ref="G713:G717"/>
    <mergeCell ref="H771:H775"/>
    <mergeCell ref="I740:I742"/>
    <mergeCell ref="F759:F761"/>
    <mergeCell ref="E1396:E1398"/>
    <mergeCell ref="E1402:E1406"/>
    <mergeCell ref="E1309:E1313"/>
    <mergeCell ref="H1396:H1398"/>
    <mergeCell ref="F1402:F1406"/>
    <mergeCell ref="H1330:H1334"/>
    <mergeCell ref="E777:E781"/>
    <mergeCell ref="E870:E872"/>
    <mergeCell ref="E895:E899"/>
    <mergeCell ref="F922:F924"/>
    <mergeCell ref="H928:H932"/>
    <mergeCell ref="I1043:I1045"/>
    <mergeCell ref="G850:G852"/>
    <mergeCell ref="F1021:F1025"/>
    <mergeCell ref="G916:G918"/>
    <mergeCell ref="I1056:I1058"/>
    <mergeCell ref="G1015:G1017"/>
    <mergeCell ref="E1324:E1326"/>
    <mergeCell ref="C1384:I1384"/>
    <mergeCell ref="C1396:C1398"/>
    <mergeCell ref="H1167:H1173"/>
    <mergeCell ref="I1167:I1173"/>
    <mergeCell ref="C1649:C1651"/>
    <mergeCell ref="G1421:G1423"/>
    <mergeCell ref="G1027:G1029"/>
    <mergeCell ref="F1182:F1184"/>
    <mergeCell ref="G1128:G1132"/>
    <mergeCell ref="G1056:G1058"/>
    <mergeCell ref="G1155:G1157"/>
    <mergeCell ref="E1161:E1165"/>
    <mergeCell ref="D1149:D1151"/>
    <mergeCell ref="E1101:E1105"/>
    <mergeCell ref="H1182:H1184"/>
    <mergeCell ref="F1427:F1431"/>
    <mergeCell ref="D1167:D1173"/>
    <mergeCell ref="E1167:E1173"/>
    <mergeCell ref="C1215:C1217"/>
    <mergeCell ref="H1256:H1260"/>
    <mergeCell ref="C1291:C1293"/>
    <mergeCell ref="G1256:G1260"/>
    <mergeCell ref="D1303:D1307"/>
    <mergeCell ref="F1194:F1200"/>
    <mergeCell ref="F1209:F1211"/>
    <mergeCell ref="I1149:I1151"/>
    <mergeCell ref="F1095:F1097"/>
    <mergeCell ref="C1209:C1211"/>
    <mergeCell ref="F1256:F1260"/>
    <mergeCell ref="G1344:G1346"/>
    <mergeCell ref="F1357:F1359"/>
    <mergeCell ref="C623:C625"/>
    <mergeCell ref="I1083:I1085"/>
    <mergeCell ref="H1083:H1085"/>
    <mergeCell ref="D1083:D1085"/>
    <mergeCell ref="H1062:H1066"/>
    <mergeCell ref="G1043:G1045"/>
    <mergeCell ref="C1083:C1085"/>
    <mergeCell ref="D1062:D1066"/>
    <mergeCell ref="C629:C633"/>
    <mergeCell ref="G835:G841"/>
    <mergeCell ref="I961:I963"/>
    <mergeCell ref="I934:I940"/>
    <mergeCell ref="I949:I951"/>
    <mergeCell ref="H835:H841"/>
    <mergeCell ref="I928:I932"/>
    <mergeCell ref="I916:I918"/>
    <mergeCell ref="E771:E775"/>
    <mergeCell ref="D823:D827"/>
    <mergeCell ref="G895:G899"/>
    <mergeCell ref="I765:I769"/>
    <mergeCell ref="I771:I775"/>
    <mergeCell ref="C771:C775"/>
    <mergeCell ref="G901:G907"/>
    <mergeCell ref="D883:D885"/>
    <mergeCell ref="D850:D852"/>
    <mergeCell ref="D701:D705"/>
    <mergeCell ref="C668:C670"/>
    <mergeCell ref="I668:I670"/>
    <mergeCell ref="G701:G705"/>
    <mergeCell ref="I802:I808"/>
    <mergeCell ref="I835:I841"/>
    <mergeCell ref="D695:D697"/>
    <mergeCell ref="D725:D731"/>
    <mergeCell ref="H701:H705"/>
    <mergeCell ref="H707:H709"/>
    <mergeCell ref="G765:G769"/>
    <mergeCell ref="G740:G742"/>
    <mergeCell ref="F713:F717"/>
    <mergeCell ref="D746:D750"/>
    <mergeCell ref="G746:G750"/>
    <mergeCell ref="F695:F697"/>
    <mergeCell ref="D740:D742"/>
    <mergeCell ref="H740:H742"/>
    <mergeCell ref="E823:E827"/>
    <mergeCell ref="D765:D769"/>
    <mergeCell ref="H829:H831"/>
    <mergeCell ref="F623:F625"/>
    <mergeCell ref="I643:I647"/>
    <mergeCell ref="H623:H625"/>
    <mergeCell ref="D802:D808"/>
    <mergeCell ref="E802:E808"/>
    <mergeCell ref="E765:E769"/>
    <mergeCell ref="H725:H731"/>
    <mergeCell ref="D771:D775"/>
    <mergeCell ref="D829:D831"/>
    <mergeCell ref="J674:J678"/>
    <mergeCell ref="H713:H717"/>
    <mergeCell ref="E713:E717"/>
    <mergeCell ref="I707:I709"/>
    <mergeCell ref="F746:F750"/>
    <mergeCell ref="H759:H761"/>
    <mergeCell ref="E817:E819"/>
    <mergeCell ref="G719:G721"/>
    <mergeCell ref="I790:I792"/>
    <mergeCell ref="E617:E619"/>
    <mergeCell ref="E623:E625"/>
    <mergeCell ref="G643:G647"/>
    <mergeCell ref="I777:I781"/>
    <mergeCell ref="G759:G761"/>
    <mergeCell ref="H850:H852"/>
    <mergeCell ref="G629:G633"/>
    <mergeCell ref="I1027:I1029"/>
    <mergeCell ref="G961:G963"/>
    <mergeCell ref="F635:F641"/>
    <mergeCell ref="I901:I907"/>
    <mergeCell ref="E901:E907"/>
    <mergeCell ref="H916:H918"/>
    <mergeCell ref="I713:I717"/>
    <mergeCell ref="F656:F658"/>
    <mergeCell ref="I656:I658"/>
    <mergeCell ref="I823:I827"/>
    <mergeCell ref="G790:G792"/>
    <mergeCell ref="J862:J868"/>
    <mergeCell ref="J725:J731"/>
    <mergeCell ref="E955:E959"/>
    <mergeCell ref="H982:H984"/>
    <mergeCell ref="H994:H998"/>
    <mergeCell ref="C850:C852"/>
    <mergeCell ref="D889:D891"/>
    <mergeCell ref="I796:I800"/>
    <mergeCell ref="F802:F808"/>
    <mergeCell ref="G802:G808"/>
    <mergeCell ref="H802:H808"/>
    <mergeCell ref="J604:J608"/>
    <mergeCell ref="I604:I608"/>
    <mergeCell ref="C656:C658"/>
    <mergeCell ref="C725:C731"/>
    <mergeCell ref="C701:C705"/>
    <mergeCell ref="J928:J932"/>
    <mergeCell ref="J823:J827"/>
    <mergeCell ref="D790:D792"/>
    <mergeCell ref="D623:D625"/>
    <mergeCell ref="J777:J781"/>
    <mergeCell ref="J771:J775"/>
    <mergeCell ref="J856:J860"/>
    <mergeCell ref="J895:J899"/>
    <mergeCell ref="H889:H891"/>
    <mergeCell ref="E889:E891"/>
    <mergeCell ref="E701:E705"/>
    <mergeCell ref="I817:I819"/>
    <mergeCell ref="I746:I750"/>
    <mergeCell ref="I719:I721"/>
    <mergeCell ref="H719:H721"/>
    <mergeCell ref="I829:I831"/>
    <mergeCell ref="G823:G827"/>
    <mergeCell ref="F856:F860"/>
    <mergeCell ref="E707:E709"/>
    <mergeCell ref="F765:F769"/>
    <mergeCell ref="I856:I860"/>
    <mergeCell ref="C802:C808"/>
    <mergeCell ref="C1095:C1097"/>
    <mergeCell ref="C1043:C1045"/>
    <mergeCell ref="H823:H827"/>
    <mergeCell ref="J796:J800"/>
    <mergeCell ref="J635:J641"/>
    <mergeCell ref="J701:J705"/>
    <mergeCell ref="J967:J973"/>
    <mergeCell ref="D1000:D1006"/>
    <mergeCell ref="E1000:E1006"/>
    <mergeCell ref="F1000:F1006"/>
    <mergeCell ref="G1000:G1006"/>
    <mergeCell ref="H1000:H1006"/>
    <mergeCell ref="E1027:E1029"/>
    <mergeCell ref="D1027:D1029"/>
    <mergeCell ref="D994:D998"/>
    <mergeCell ref="J1021:J1025"/>
    <mergeCell ref="C683:I683"/>
    <mergeCell ref="C734:I734"/>
    <mergeCell ref="C753:I753"/>
    <mergeCell ref="G777:G781"/>
    <mergeCell ref="C790:C792"/>
    <mergeCell ref="H746:H750"/>
    <mergeCell ref="C740:C742"/>
    <mergeCell ref="H817:H819"/>
    <mergeCell ref="F740:F742"/>
    <mergeCell ref="C823:C827"/>
    <mergeCell ref="D982:D984"/>
    <mergeCell ref="G870:G872"/>
    <mergeCell ref="J1000:J1006"/>
    <mergeCell ref="H1015:H1017"/>
    <mergeCell ref="J1062:J1066"/>
    <mergeCell ref="J1101:J1105"/>
    <mergeCell ref="E1089:E1091"/>
    <mergeCell ref="C1161:C1165"/>
    <mergeCell ref="E1122:E1124"/>
    <mergeCell ref="H1128:H1132"/>
    <mergeCell ref="I1095:I1097"/>
    <mergeCell ref="J1167:J1173"/>
    <mergeCell ref="E1107:E1113"/>
    <mergeCell ref="F1107:F1113"/>
    <mergeCell ref="G1107:G1113"/>
    <mergeCell ref="H1107:H1113"/>
    <mergeCell ref="I1107:I1113"/>
    <mergeCell ref="J1107:J1113"/>
    <mergeCell ref="J1068:J1072"/>
    <mergeCell ref="G1083:G1085"/>
    <mergeCell ref="I1068:I1072"/>
    <mergeCell ref="F1089:F1091"/>
    <mergeCell ref="I1155:I1157"/>
    <mergeCell ref="F1149:F1151"/>
    <mergeCell ref="F1122:F1124"/>
    <mergeCell ref="D1122:D1124"/>
    <mergeCell ref="C1143:I1143"/>
    <mergeCell ref="H1149:H1151"/>
    <mergeCell ref="C1089:C1091"/>
    <mergeCell ref="I1134:I1140"/>
    <mergeCell ref="H1095:H1097"/>
    <mergeCell ref="C1068:C1072"/>
    <mergeCell ref="I1089:I1091"/>
    <mergeCell ref="H1089:H1091"/>
    <mergeCell ref="H1068:H1072"/>
    <mergeCell ref="F1128:F1132"/>
    <mergeCell ref="E1128:E1132"/>
    <mergeCell ref="J1194:J1200"/>
    <mergeCell ref="G1262:G1266"/>
    <mergeCell ref="J1276:J1282"/>
    <mergeCell ref="D1276:D1282"/>
    <mergeCell ref="E1276:E1282"/>
    <mergeCell ref="F1276:F1282"/>
    <mergeCell ref="E1268:E1274"/>
    <mergeCell ref="F1268:F1274"/>
    <mergeCell ref="G1268:G1274"/>
    <mergeCell ref="D1215:D1217"/>
    <mergeCell ref="J1262:J1266"/>
    <mergeCell ref="J1221:J1225"/>
    <mergeCell ref="C1238:I1238"/>
    <mergeCell ref="I1221:I1225"/>
    <mergeCell ref="G1303:G1307"/>
    <mergeCell ref="E1221:E1225"/>
    <mergeCell ref="H1194:H1200"/>
    <mergeCell ref="I1194:I1200"/>
    <mergeCell ref="D1262:D1266"/>
    <mergeCell ref="E1250:E1252"/>
    <mergeCell ref="G1227:G1235"/>
    <mergeCell ref="I1209:I1211"/>
    <mergeCell ref="F1215:F1217"/>
    <mergeCell ref="G1291:G1293"/>
    <mergeCell ref="C1276:C1282"/>
    <mergeCell ref="G1276:G1282"/>
    <mergeCell ref="E1297:E1299"/>
    <mergeCell ref="C1203:I1203"/>
    <mergeCell ref="F1227:F1235"/>
    <mergeCell ref="H1268:H1274"/>
    <mergeCell ref="F1262:F1266"/>
    <mergeCell ref="H1297:H1299"/>
    <mergeCell ref="J1188:J1192"/>
    <mergeCell ref="E1262:E1266"/>
    <mergeCell ref="G1161:G1165"/>
    <mergeCell ref="J1161:J1165"/>
    <mergeCell ref="D1101:D1105"/>
    <mergeCell ref="E1303:E1307"/>
    <mergeCell ref="I1182:I1184"/>
    <mergeCell ref="D1155:D1157"/>
    <mergeCell ref="J1128:J1132"/>
    <mergeCell ref="J1134:J1140"/>
    <mergeCell ref="D1297:D1299"/>
    <mergeCell ref="E1182:E1184"/>
    <mergeCell ref="D1128:D1132"/>
    <mergeCell ref="H1155:H1157"/>
    <mergeCell ref="H1134:H1140"/>
    <mergeCell ref="C1167:C1173"/>
    <mergeCell ref="F1167:F1173"/>
    <mergeCell ref="G1101:G1105"/>
    <mergeCell ref="E1155:E1157"/>
    <mergeCell ref="H1101:H1105"/>
    <mergeCell ref="I1128:I1132"/>
    <mergeCell ref="F1161:F1165"/>
    <mergeCell ref="C1182:C1184"/>
    <mergeCell ref="J1256:J1260"/>
    <mergeCell ref="I1215:I1217"/>
    <mergeCell ref="G1244:G1246"/>
    <mergeCell ref="F1188:F1192"/>
    <mergeCell ref="H1188:H1192"/>
    <mergeCell ref="D1244:D1246"/>
    <mergeCell ref="D1209:D1211"/>
    <mergeCell ref="E1194:E1200"/>
    <mergeCell ref="E1149:E1151"/>
    <mergeCell ref="J1336:J1342"/>
    <mergeCell ref="J1460:J1466"/>
    <mergeCell ref="E1369:E1371"/>
    <mergeCell ref="E1390:E1392"/>
    <mergeCell ref="J1427:J1431"/>
    <mergeCell ref="D1402:D1406"/>
    <mergeCell ref="C1390:C1392"/>
    <mergeCell ref="C1330:C1334"/>
    <mergeCell ref="H1324:H1326"/>
    <mergeCell ref="G1330:G1334"/>
    <mergeCell ref="H1336:H1342"/>
    <mergeCell ref="I1250:I1252"/>
    <mergeCell ref="C1460:C1466"/>
    <mergeCell ref="I1268:I1274"/>
    <mergeCell ref="F1221:F1225"/>
    <mergeCell ref="D1336:D1342"/>
    <mergeCell ref="E1336:E1342"/>
    <mergeCell ref="F1336:F1342"/>
    <mergeCell ref="G1336:G1342"/>
    <mergeCell ref="H1408:H1412"/>
    <mergeCell ref="H1357:H1359"/>
    <mergeCell ref="I1344:I1346"/>
    <mergeCell ref="H1303:H1307"/>
    <mergeCell ref="D1324:D1326"/>
    <mergeCell ref="E1330:E1334"/>
    <mergeCell ref="C1336:C1342"/>
    <mergeCell ref="F1291:F1293"/>
    <mergeCell ref="D1291:D1293"/>
    <mergeCell ref="H1227:H1235"/>
    <mergeCell ref="I1227:I1235"/>
    <mergeCell ref="J1227:J1235"/>
    <mergeCell ref="E1363:E1367"/>
    <mergeCell ref="J1920:J1922"/>
    <mergeCell ref="J2079:J2081"/>
    <mergeCell ref="J1946:J1948"/>
    <mergeCell ref="F2066:F2070"/>
    <mergeCell ref="G2066:G2070"/>
    <mergeCell ref="C2022:C2026"/>
    <mergeCell ref="D2022:D2026"/>
    <mergeCell ref="F2016:F2020"/>
    <mergeCell ref="F2079:F2083"/>
    <mergeCell ref="G2079:G2083"/>
    <mergeCell ref="C2085:C2089"/>
    <mergeCell ref="D2085:D2089"/>
    <mergeCell ref="C2073:I2073"/>
    <mergeCell ref="C2079:C2083"/>
    <mergeCell ref="D1978:D1982"/>
    <mergeCell ref="F1959:F1963"/>
    <mergeCell ref="H1875:H1877"/>
    <mergeCell ref="C1901:C1903"/>
    <mergeCell ref="D1901:D1903"/>
    <mergeCell ref="E1901:E1903"/>
    <mergeCell ref="F1901:F1903"/>
    <mergeCell ref="G1901:G1903"/>
    <mergeCell ref="H1901:H1903"/>
    <mergeCell ref="I1901:I1903"/>
    <mergeCell ref="E2079:E2083"/>
    <mergeCell ref="D2016:D2020"/>
    <mergeCell ref="I1920:I1924"/>
    <mergeCell ref="H2079:H2083"/>
    <mergeCell ref="I2079:I2083"/>
    <mergeCell ref="D2066:D2070"/>
    <mergeCell ref="H1978:H1982"/>
    <mergeCell ref="I1887:I1889"/>
    <mergeCell ref="C1978:C1982"/>
    <mergeCell ref="H1887:H1889"/>
    <mergeCell ref="F1844:F1846"/>
    <mergeCell ref="G1844:G1846"/>
    <mergeCell ref="E1887:E1889"/>
    <mergeCell ref="F1997:F2001"/>
    <mergeCell ref="C1984:C1988"/>
    <mergeCell ref="F1978:F1982"/>
    <mergeCell ref="C1920:C1924"/>
    <mergeCell ref="C1881:C1883"/>
    <mergeCell ref="G1959:G1963"/>
    <mergeCell ref="C1946:C1950"/>
    <mergeCell ref="I1856:I1858"/>
    <mergeCell ref="C1844:C1846"/>
    <mergeCell ref="H1850:H1852"/>
    <mergeCell ref="I2016:I2020"/>
    <mergeCell ref="H2028:H2032"/>
    <mergeCell ref="C1991:I1991"/>
    <mergeCell ref="C1965:C1969"/>
    <mergeCell ref="D1984:D1988"/>
    <mergeCell ref="D2010:D2014"/>
    <mergeCell ref="G2010:G2014"/>
    <mergeCell ref="H2010:H2014"/>
    <mergeCell ref="C1997:C2001"/>
    <mergeCell ref="H1862:H1864"/>
    <mergeCell ref="I1862:I1864"/>
    <mergeCell ref="E1850:E1852"/>
    <mergeCell ref="F1850:F1852"/>
    <mergeCell ref="E1933:E1937"/>
    <mergeCell ref="D1875:D1877"/>
    <mergeCell ref="I1850:I1852"/>
    <mergeCell ref="G1907:G1909"/>
    <mergeCell ref="F1:J1"/>
    <mergeCell ref="F2:J2"/>
    <mergeCell ref="F4:J4"/>
    <mergeCell ref="C2132:I2132"/>
    <mergeCell ref="J2010:J2012"/>
    <mergeCell ref="C719:C721"/>
    <mergeCell ref="D719:D721"/>
    <mergeCell ref="J2125:J2127"/>
    <mergeCell ref="F1946:F1950"/>
    <mergeCell ref="G1946:G1950"/>
    <mergeCell ref="C1953:I1953"/>
    <mergeCell ref="I1933:I1937"/>
    <mergeCell ref="D1887:D1889"/>
    <mergeCell ref="C1927:I1927"/>
    <mergeCell ref="C1933:C1937"/>
    <mergeCell ref="D1933:D1937"/>
    <mergeCell ref="G1933:G1937"/>
    <mergeCell ref="C1887:C1889"/>
    <mergeCell ref="F1752:F1754"/>
    <mergeCell ref="J1984:J1986"/>
    <mergeCell ref="C1869:I1869"/>
    <mergeCell ref="C2016:C2020"/>
    <mergeCell ref="G1828:G1830"/>
    <mergeCell ref="H1828:H1830"/>
    <mergeCell ref="C2060:I2060"/>
    <mergeCell ref="G1984:G1988"/>
    <mergeCell ref="D1828:D1830"/>
    <mergeCell ref="C1914:I1914"/>
    <mergeCell ref="J2041:J2043"/>
    <mergeCell ref="G1881:G1883"/>
    <mergeCell ref="D1997:D2001"/>
    <mergeCell ref="E2091:E2095"/>
    <mergeCell ref="J2166:J2168"/>
    <mergeCell ref="C1940:I1940"/>
    <mergeCell ref="C2160:I2160"/>
    <mergeCell ref="J1959:J1961"/>
    <mergeCell ref="H2066:H2070"/>
    <mergeCell ref="C2104:I2104"/>
    <mergeCell ref="J1933:J1935"/>
    <mergeCell ref="I2066:I2070"/>
    <mergeCell ref="H1997:H2001"/>
    <mergeCell ref="C2010:C2014"/>
    <mergeCell ref="H1881:H1883"/>
    <mergeCell ref="F1828:F1830"/>
    <mergeCell ref="G1875:G1877"/>
    <mergeCell ref="E1881:E1883"/>
    <mergeCell ref="G1770:G1774"/>
    <mergeCell ref="F1887:F1889"/>
    <mergeCell ref="I1770:I1774"/>
    <mergeCell ref="E1815:E1817"/>
    <mergeCell ref="I1881:I1883"/>
    <mergeCell ref="F1875:F1877"/>
    <mergeCell ref="J1770:J1774"/>
    <mergeCell ref="C2151:C2157"/>
    <mergeCell ref="D2151:D2157"/>
    <mergeCell ref="E2151:E2157"/>
    <mergeCell ref="F2151:F2157"/>
    <mergeCell ref="G2151:G2157"/>
    <mergeCell ref="H2151:H2157"/>
    <mergeCell ref="C2047:C2051"/>
    <mergeCell ref="F1920:F1924"/>
    <mergeCell ref="D1844:D1846"/>
    <mergeCell ref="E2085:E2089"/>
    <mergeCell ref="D2091:D2095"/>
    <mergeCell ref="E2181:E2185"/>
    <mergeCell ref="E2194:E2198"/>
    <mergeCell ref="E1959:E1963"/>
    <mergeCell ref="E1978:E1982"/>
    <mergeCell ref="E1984:E1988"/>
    <mergeCell ref="E1997:E2001"/>
    <mergeCell ref="E2010:E2014"/>
    <mergeCell ref="I2138:I2142"/>
    <mergeCell ref="D2125:D2129"/>
    <mergeCell ref="F2125:F2129"/>
    <mergeCell ref="G2125:G2129"/>
    <mergeCell ref="H2125:H2129"/>
    <mergeCell ref="I1946:I1950"/>
    <mergeCell ref="G1978:G1982"/>
    <mergeCell ref="J1978:J1980"/>
    <mergeCell ref="G1997:G2001"/>
    <mergeCell ref="G2041:G2045"/>
    <mergeCell ref="I1997:I2001"/>
    <mergeCell ref="H1984:H1988"/>
    <mergeCell ref="I1984:I1988"/>
    <mergeCell ref="F2010:F2014"/>
    <mergeCell ref="G2194:G2198"/>
    <mergeCell ref="H2194:H2198"/>
    <mergeCell ref="J2194:J2196"/>
    <mergeCell ref="I2194:I2198"/>
    <mergeCell ref="F2194:F2198"/>
    <mergeCell ref="H2138:H2142"/>
    <mergeCell ref="J2181:J2183"/>
    <mergeCell ref="C2188:I2188"/>
    <mergeCell ref="J2138:J2142"/>
    <mergeCell ref="I2151:I2157"/>
    <mergeCell ref="C2066:C2070"/>
    <mergeCell ref="C2091:C2095"/>
    <mergeCell ref="C2097:C2101"/>
    <mergeCell ref="D2097:D2101"/>
    <mergeCell ref="E2097:E2101"/>
    <mergeCell ref="F2097:F2101"/>
    <mergeCell ref="G2097:G2101"/>
    <mergeCell ref="H2097:H2101"/>
    <mergeCell ref="I2097:I2101"/>
    <mergeCell ref="D2047:D2051"/>
    <mergeCell ref="H2016:H2020"/>
    <mergeCell ref="F2085:F2089"/>
    <mergeCell ref="E2016:E2020"/>
    <mergeCell ref="G2053:G2057"/>
    <mergeCell ref="I2028:I2032"/>
    <mergeCell ref="C2028:C2032"/>
    <mergeCell ref="D2028:D2032"/>
    <mergeCell ref="F2047:F2051"/>
    <mergeCell ref="E2066:E2070"/>
    <mergeCell ref="C2035:I2035"/>
    <mergeCell ref="C2041:C2045"/>
    <mergeCell ref="D2041:D2045"/>
    <mergeCell ref="F2022:F2026"/>
    <mergeCell ref="G2022:G2026"/>
    <mergeCell ref="H2022:H2026"/>
    <mergeCell ref="C2181:C2185"/>
    <mergeCell ref="D2181:D2185"/>
    <mergeCell ref="F2181:F2185"/>
    <mergeCell ref="E1357:E1359"/>
    <mergeCell ref="I2181:I2185"/>
    <mergeCell ref="C1972:I1972"/>
    <mergeCell ref="F1809:F1811"/>
    <mergeCell ref="H1959:H1963"/>
    <mergeCell ref="I1959:I1963"/>
    <mergeCell ref="D1946:D1950"/>
    <mergeCell ref="F1933:F1937"/>
    <mergeCell ref="D1636:D1640"/>
    <mergeCell ref="C1630:C1632"/>
    <mergeCell ref="I1636:I1640"/>
    <mergeCell ref="H1611:H1613"/>
    <mergeCell ref="H1713:H1715"/>
    <mergeCell ref="E1739:E1741"/>
    <mergeCell ref="E1752:E1754"/>
    <mergeCell ref="E1758:E1760"/>
    <mergeCell ref="C1662:I1662"/>
    <mergeCell ref="I1978:I1982"/>
    <mergeCell ref="E2125:E2129"/>
    <mergeCell ref="F2138:F2142"/>
    <mergeCell ref="G2138:G2142"/>
    <mergeCell ref="F2091:F2095"/>
    <mergeCell ref="G2091:G2095"/>
    <mergeCell ref="H2091:H2095"/>
    <mergeCell ref="C2138:C2142"/>
    <mergeCell ref="I2091:I2095"/>
    <mergeCell ref="G1363:G1367"/>
    <mergeCell ref="D1454:D1456"/>
    <mergeCell ref="E1489:E1493"/>
    <mergeCell ref="D2194:D2198"/>
    <mergeCell ref="J1330:J1334"/>
    <mergeCell ref="H1363:H1367"/>
    <mergeCell ref="F1330:F1334"/>
    <mergeCell ref="D1182:D1184"/>
    <mergeCell ref="G1250:G1252"/>
    <mergeCell ref="H1215:H1217"/>
    <mergeCell ref="J1303:J1307"/>
    <mergeCell ref="H1221:H1225"/>
    <mergeCell ref="G1324:G1326"/>
    <mergeCell ref="E1209:E1211"/>
    <mergeCell ref="E1215:E1217"/>
    <mergeCell ref="I1363:I1367"/>
    <mergeCell ref="F1363:F1367"/>
    <mergeCell ref="J1363:J1367"/>
    <mergeCell ref="H1291:H1293"/>
    <mergeCell ref="C1285:I1285"/>
    <mergeCell ref="I1256:I1260"/>
    <mergeCell ref="I1244:I1246"/>
    <mergeCell ref="I1262:I1266"/>
    <mergeCell ref="C1344:C1346"/>
    <mergeCell ref="I1357:I1359"/>
    <mergeCell ref="I1188:I1192"/>
    <mergeCell ref="D1188:D1192"/>
    <mergeCell ref="G2181:G2185"/>
    <mergeCell ref="D2079:D2083"/>
    <mergeCell ref="H2085:H2089"/>
    <mergeCell ref="J1764:J1768"/>
    <mergeCell ref="J1997:J1999"/>
    <mergeCell ref="E2041:E2045"/>
    <mergeCell ref="E1227:E1235"/>
    <mergeCell ref="H1946:H1950"/>
    <mergeCell ref="J583:J588"/>
    <mergeCell ref="J955:J959"/>
    <mergeCell ref="H988:H990"/>
    <mergeCell ref="I994:I998"/>
    <mergeCell ref="E598:E602"/>
    <mergeCell ref="J643:J647"/>
    <mergeCell ref="C643:C647"/>
    <mergeCell ref="H643:H647"/>
    <mergeCell ref="J629:J633"/>
    <mergeCell ref="G623:G625"/>
    <mergeCell ref="F643:F647"/>
    <mergeCell ref="I623:I625"/>
    <mergeCell ref="H777:H781"/>
    <mergeCell ref="F771:F775"/>
    <mergeCell ref="H796:H800"/>
    <mergeCell ref="H790:H792"/>
    <mergeCell ref="H765:H769"/>
    <mergeCell ref="C746:C750"/>
    <mergeCell ref="J662:J666"/>
    <mergeCell ref="G796:G800"/>
    <mergeCell ref="J746:J750"/>
    <mergeCell ref="H656:H658"/>
    <mergeCell ref="J765:J769"/>
    <mergeCell ref="D656:D658"/>
    <mergeCell ref="D928:D932"/>
    <mergeCell ref="C910:I910"/>
    <mergeCell ref="D604:D608"/>
    <mergeCell ref="G829:G831"/>
    <mergeCell ref="F835:F841"/>
    <mergeCell ref="C922:C924"/>
    <mergeCell ref="J994:J998"/>
    <mergeCell ref="E790:E792"/>
    <mergeCell ref="C707:C709"/>
    <mergeCell ref="G922:G924"/>
    <mergeCell ref="C870:C872"/>
    <mergeCell ref="I870:I872"/>
    <mergeCell ref="C844:I844"/>
    <mergeCell ref="H856:H860"/>
    <mergeCell ref="E643:E647"/>
    <mergeCell ref="E883:E885"/>
    <mergeCell ref="F707:F709"/>
    <mergeCell ref="F719:F721"/>
    <mergeCell ref="F817:F819"/>
    <mergeCell ref="D707:D709"/>
    <mergeCell ref="F850:F852"/>
    <mergeCell ref="H674:H678"/>
    <mergeCell ref="E835:E841"/>
    <mergeCell ref="C877:I877"/>
    <mergeCell ref="H870:H872"/>
    <mergeCell ref="E656:E658"/>
    <mergeCell ref="I689:I691"/>
    <mergeCell ref="D713:D717"/>
    <mergeCell ref="F674:F678"/>
    <mergeCell ref="I674:I678"/>
    <mergeCell ref="H662:H666"/>
    <mergeCell ref="C674:C678"/>
    <mergeCell ref="D668:D670"/>
    <mergeCell ref="E668:E670"/>
    <mergeCell ref="G695:G697"/>
    <mergeCell ref="F829:F831"/>
    <mergeCell ref="I850:I852"/>
    <mergeCell ref="G707:G709"/>
    <mergeCell ref="G674:G678"/>
    <mergeCell ref="G771:G775"/>
    <mergeCell ref="D617:D619"/>
    <mergeCell ref="G617:G619"/>
    <mergeCell ref="H604:H608"/>
    <mergeCell ref="I617:I619"/>
    <mergeCell ref="F583:F588"/>
    <mergeCell ref="E796:E800"/>
    <mergeCell ref="E746:E750"/>
    <mergeCell ref="E759:E761"/>
    <mergeCell ref="F777:F781"/>
    <mergeCell ref="D796:D800"/>
    <mergeCell ref="C811:I811"/>
    <mergeCell ref="F823:F827"/>
    <mergeCell ref="I662:I666"/>
    <mergeCell ref="C784:I784"/>
    <mergeCell ref="H629:H633"/>
    <mergeCell ref="D583:D588"/>
    <mergeCell ref="E583:E588"/>
    <mergeCell ref="C759:C761"/>
    <mergeCell ref="E629:E633"/>
    <mergeCell ref="D643:D647"/>
    <mergeCell ref="C777:C781"/>
    <mergeCell ref="E635:E641"/>
    <mergeCell ref="G817:G819"/>
    <mergeCell ref="I635:I641"/>
    <mergeCell ref="I759:I761"/>
    <mergeCell ref="E725:E731"/>
    <mergeCell ref="F725:F731"/>
    <mergeCell ref="G725:G731"/>
    <mergeCell ref="D777:D781"/>
    <mergeCell ref="F617:F619"/>
    <mergeCell ref="I583:I588"/>
    <mergeCell ref="I629:I633"/>
    <mergeCell ref="E604:E608"/>
    <mergeCell ref="G590:G596"/>
    <mergeCell ref="H590:H596"/>
    <mergeCell ref="I590:I596"/>
    <mergeCell ref="H551:H553"/>
    <mergeCell ref="C551:C553"/>
    <mergeCell ref="C617:C619"/>
    <mergeCell ref="C611:I611"/>
    <mergeCell ref="H598:H602"/>
    <mergeCell ref="H617:H619"/>
    <mergeCell ref="D564:D566"/>
    <mergeCell ref="H583:H588"/>
    <mergeCell ref="G583:G588"/>
    <mergeCell ref="G598:G602"/>
    <mergeCell ref="D598:D602"/>
    <mergeCell ref="F564:F566"/>
    <mergeCell ref="E564:E566"/>
    <mergeCell ref="E577:E579"/>
    <mergeCell ref="F604:F608"/>
    <mergeCell ref="G604:G608"/>
    <mergeCell ref="C598:C602"/>
    <mergeCell ref="C564:C566"/>
    <mergeCell ref="C577:C579"/>
    <mergeCell ref="C590:C596"/>
    <mergeCell ref="C583:C588"/>
    <mergeCell ref="C558:I558"/>
    <mergeCell ref="G551:G553"/>
    <mergeCell ref="I598:I602"/>
    <mergeCell ref="F598:F602"/>
    <mergeCell ref="I577:I579"/>
    <mergeCell ref="C604:C608"/>
    <mergeCell ref="D551:D553"/>
    <mergeCell ref="I538:I542"/>
    <mergeCell ref="F525:F529"/>
    <mergeCell ref="I494:I496"/>
    <mergeCell ref="C519:C523"/>
    <mergeCell ref="E482:E484"/>
    <mergeCell ref="C482:C484"/>
    <mergeCell ref="I525:I529"/>
    <mergeCell ref="D519:D523"/>
    <mergeCell ref="I519:I523"/>
    <mergeCell ref="G538:G542"/>
    <mergeCell ref="E519:E523"/>
    <mergeCell ref="J488:J492"/>
    <mergeCell ref="F488:F492"/>
    <mergeCell ref="D488:D492"/>
    <mergeCell ref="C488:C492"/>
    <mergeCell ref="E525:E529"/>
    <mergeCell ref="E538:E542"/>
    <mergeCell ref="G519:G523"/>
    <mergeCell ref="C525:C529"/>
    <mergeCell ref="H494:H496"/>
    <mergeCell ref="D525:D529"/>
    <mergeCell ref="C538:C542"/>
    <mergeCell ref="E494:E496"/>
    <mergeCell ref="C532:I532"/>
    <mergeCell ref="H519:H523"/>
    <mergeCell ref="D538:D542"/>
    <mergeCell ref="G488:G492"/>
    <mergeCell ref="H538:H542"/>
    <mergeCell ref="I488:I492"/>
    <mergeCell ref="F482:F484"/>
    <mergeCell ref="D500:D504"/>
    <mergeCell ref="E500:E504"/>
    <mergeCell ref="J334:J340"/>
    <mergeCell ref="J410:J416"/>
    <mergeCell ref="H456:H458"/>
    <mergeCell ref="C355:C357"/>
    <mergeCell ref="F404:F408"/>
    <mergeCell ref="G322:G324"/>
    <mergeCell ref="H322:H324"/>
    <mergeCell ref="F398:F400"/>
    <mergeCell ref="F456:F458"/>
    <mergeCell ref="D444:D448"/>
    <mergeCell ref="E450:E454"/>
    <mergeCell ref="C328:C332"/>
    <mergeCell ref="C404:C408"/>
    <mergeCell ref="E418:E422"/>
    <mergeCell ref="G355:G357"/>
    <mergeCell ref="D404:D408"/>
    <mergeCell ref="C425:I425"/>
    <mergeCell ref="F450:F454"/>
    <mergeCell ref="I418:I422"/>
    <mergeCell ref="J367:J371"/>
    <mergeCell ref="I410:I416"/>
    <mergeCell ref="H355:H357"/>
    <mergeCell ref="I392:I394"/>
    <mergeCell ref="G367:G371"/>
    <mergeCell ref="E367:E371"/>
    <mergeCell ref="C367:C371"/>
    <mergeCell ref="C334:C340"/>
    <mergeCell ref="H361:H363"/>
    <mergeCell ref="D379:D381"/>
    <mergeCell ref="D418:D422"/>
    <mergeCell ref="H444:H448"/>
    <mergeCell ref="C342:C344"/>
    <mergeCell ref="I342:I344"/>
    <mergeCell ref="I355:I357"/>
    <mergeCell ref="D373:D377"/>
    <mergeCell ref="G373:G377"/>
    <mergeCell ref="D410:D416"/>
    <mergeCell ref="D392:D394"/>
    <mergeCell ref="E431:E433"/>
    <mergeCell ref="H33:H37"/>
    <mergeCell ref="C469:C471"/>
    <mergeCell ref="C379:C381"/>
    <mergeCell ref="G379:G381"/>
    <mergeCell ref="F373:F377"/>
    <mergeCell ref="F361:F363"/>
    <mergeCell ref="D367:D371"/>
    <mergeCell ref="D355:D357"/>
    <mergeCell ref="C373:C377"/>
    <mergeCell ref="D361:D363"/>
    <mergeCell ref="E456:E458"/>
    <mergeCell ref="C431:C433"/>
    <mergeCell ref="G469:G471"/>
    <mergeCell ref="E469:E471"/>
    <mergeCell ref="F342:F344"/>
    <mergeCell ref="G342:G344"/>
    <mergeCell ref="E355:E357"/>
    <mergeCell ref="E361:E363"/>
    <mergeCell ref="E373:E377"/>
    <mergeCell ref="G361:G363"/>
    <mergeCell ref="I132:I136"/>
    <mergeCell ref="C456:C458"/>
    <mergeCell ref="G456:G458"/>
    <mergeCell ref="D456:D458"/>
    <mergeCell ref="H431:H433"/>
    <mergeCell ref="C410:C416"/>
    <mergeCell ref="E410:E416"/>
    <mergeCell ref="E328:E332"/>
    <mergeCell ref="C9:I9"/>
    <mergeCell ref="I21:I23"/>
    <mergeCell ref="H21:H23"/>
    <mergeCell ref="I15:I17"/>
    <mergeCell ref="F15:F17"/>
    <mergeCell ref="G15:G17"/>
    <mergeCell ref="H15:H17"/>
    <mergeCell ref="C21:C23"/>
    <mergeCell ref="D21:D23"/>
    <mergeCell ref="I41:I44"/>
    <mergeCell ref="C15:C17"/>
    <mergeCell ref="D41:D44"/>
    <mergeCell ref="C41:C44"/>
    <mergeCell ref="H41:H44"/>
    <mergeCell ref="F21:F23"/>
    <mergeCell ref="G21:G23"/>
    <mergeCell ref="D15:D17"/>
    <mergeCell ref="C33:C37"/>
    <mergeCell ref="D33:D37"/>
    <mergeCell ref="C40:I40"/>
    <mergeCell ref="C418:C422"/>
    <mergeCell ref="C444:C448"/>
    <mergeCell ref="E398:E400"/>
    <mergeCell ref="C349:I349"/>
    <mergeCell ref="I361:I363"/>
    <mergeCell ref="E21:E23"/>
    <mergeCell ref="H27:H29"/>
    <mergeCell ref="G41:G44"/>
    <mergeCell ref="D27:D29"/>
    <mergeCell ref="E33:E37"/>
    <mergeCell ref="F27:F29"/>
    <mergeCell ref="F41:F44"/>
    <mergeCell ref="F33:F37"/>
    <mergeCell ref="E41:E44"/>
    <mergeCell ref="C27:C29"/>
    <mergeCell ref="G27:G29"/>
    <mergeCell ref="E27:E29"/>
    <mergeCell ref="G410:G416"/>
    <mergeCell ref="I564:I566"/>
    <mergeCell ref="J373:J377"/>
    <mergeCell ref="E551:E553"/>
    <mergeCell ref="G418:G422"/>
    <mergeCell ref="F392:F394"/>
    <mergeCell ref="E444:E448"/>
    <mergeCell ref="I469:I471"/>
    <mergeCell ref="H482:H484"/>
    <mergeCell ref="G392:G394"/>
    <mergeCell ref="H398:H400"/>
    <mergeCell ref="E488:E492"/>
    <mergeCell ref="J404:J408"/>
    <mergeCell ref="H488:H492"/>
    <mergeCell ref="H379:H381"/>
    <mergeCell ref="C476:I476"/>
    <mergeCell ref="C513:I513"/>
    <mergeCell ref="F538:F542"/>
    <mergeCell ref="H392:H394"/>
    <mergeCell ref="D398:D400"/>
    <mergeCell ref="J444:J448"/>
    <mergeCell ref="C450:C454"/>
    <mergeCell ref="G450:G454"/>
    <mergeCell ref="C463:I463"/>
    <mergeCell ref="D450:D454"/>
    <mergeCell ref="J450:J454"/>
    <mergeCell ref="C494:C496"/>
    <mergeCell ref="G525:G529"/>
    <mergeCell ref="C132:C136"/>
    <mergeCell ref="C120:C124"/>
    <mergeCell ref="D195:D197"/>
    <mergeCell ref="E293:E295"/>
    <mergeCell ref="E322:E324"/>
    <mergeCell ref="D322:D324"/>
    <mergeCell ref="D305:D313"/>
    <mergeCell ref="E305:E313"/>
    <mergeCell ref="C322:C324"/>
    <mergeCell ref="E120:E124"/>
    <mergeCell ref="E169:E173"/>
    <mergeCell ref="E181:E187"/>
    <mergeCell ref="F120:F124"/>
    <mergeCell ref="C213:C217"/>
    <mergeCell ref="C305:C313"/>
    <mergeCell ref="C219:C223"/>
    <mergeCell ref="F293:F295"/>
    <mergeCell ref="C163:I163"/>
    <mergeCell ref="F175:F177"/>
    <mergeCell ref="C169:C173"/>
    <mergeCell ref="C438:I438"/>
    <mergeCell ref="I444:I448"/>
    <mergeCell ref="H418:H422"/>
    <mergeCell ref="F418:F422"/>
    <mergeCell ref="D46:D52"/>
    <mergeCell ref="E46:E52"/>
    <mergeCell ref="D181:D187"/>
    <mergeCell ref="F181:F187"/>
    <mergeCell ref="F132:F136"/>
    <mergeCell ref="G132:G136"/>
    <mergeCell ref="H132:H136"/>
    <mergeCell ref="G46:G52"/>
    <mergeCell ref="F54:F56"/>
    <mergeCell ref="H54:H56"/>
    <mergeCell ref="H150:H154"/>
    <mergeCell ref="G175:G177"/>
    <mergeCell ref="H195:H197"/>
    <mergeCell ref="I287:I289"/>
    <mergeCell ref="E237:E241"/>
    <mergeCell ref="G262:G264"/>
    <mergeCell ref="F262:F264"/>
    <mergeCell ref="D287:D289"/>
    <mergeCell ref="H287:H289"/>
    <mergeCell ref="H90:H92"/>
    <mergeCell ref="D108:D112"/>
    <mergeCell ref="I150:I154"/>
    <mergeCell ref="H156:H160"/>
    <mergeCell ref="D102:D106"/>
    <mergeCell ref="I181:I187"/>
    <mergeCell ref="E126:E130"/>
    <mergeCell ref="E175:E177"/>
    <mergeCell ref="E90:E92"/>
    <mergeCell ref="E96:E100"/>
    <mergeCell ref="E102:E106"/>
    <mergeCell ref="G90:G92"/>
    <mergeCell ref="F126:F130"/>
    <mergeCell ref="C54:C56"/>
    <mergeCell ref="D54:D56"/>
    <mergeCell ref="H60:H62"/>
    <mergeCell ref="D66:D70"/>
    <mergeCell ref="E54:E56"/>
    <mergeCell ref="E60:E62"/>
    <mergeCell ref="E66:E70"/>
    <mergeCell ref="E72:E74"/>
    <mergeCell ref="E78:E80"/>
    <mergeCell ref="I90:I92"/>
    <mergeCell ref="F108:F112"/>
    <mergeCell ref="C90:C92"/>
    <mergeCell ref="H108:H112"/>
    <mergeCell ref="F156:F160"/>
    <mergeCell ref="G156:G160"/>
    <mergeCell ref="G126:G130"/>
    <mergeCell ref="C114:C118"/>
    <mergeCell ref="C150:C154"/>
    <mergeCell ref="C156:C160"/>
    <mergeCell ref="D150:D154"/>
    <mergeCell ref="E150:E154"/>
    <mergeCell ref="F150:F154"/>
    <mergeCell ref="D120:D124"/>
    <mergeCell ref="C66:C70"/>
    <mergeCell ref="D60:D62"/>
    <mergeCell ref="C126:C130"/>
    <mergeCell ref="C96:C100"/>
    <mergeCell ref="C102:C106"/>
    <mergeCell ref="G150:G154"/>
    <mergeCell ref="D156:D160"/>
    <mergeCell ref="E156:E160"/>
    <mergeCell ref="H126:H130"/>
    <mergeCell ref="C72:C74"/>
    <mergeCell ref="D78:D80"/>
    <mergeCell ref="F60:F62"/>
    <mergeCell ref="H78:H80"/>
    <mergeCell ref="F72:F74"/>
    <mergeCell ref="G72:G74"/>
    <mergeCell ref="I175:I177"/>
    <mergeCell ref="C144:C148"/>
    <mergeCell ref="D126:D130"/>
    <mergeCell ref="G33:G37"/>
    <mergeCell ref="G60:G62"/>
    <mergeCell ref="G120:G124"/>
    <mergeCell ref="H120:H124"/>
    <mergeCell ref="C78:C80"/>
    <mergeCell ref="C138:C142"/>
    <mergeCell ref="H72:H74"/>
    <mergeCell ref="H46:H52"/>
    <mergeCell ref="G114:G118"/>
    <mergeCell ref="I33:I37"/>
    <mergeCell ref="C60:C62"/>
    <mergeCell ref="I60:I62"/>
    <mergeCell ref="I72:I74"/>
    <mergeCell ref="I54:I56"/>
    <mergeCell ref="G54:G56"/>
    <mergeCell ref="D84:D86"/>
    <mergeCell ref="D72:D74"/>
    <mergeCell ref="C84:C86"/>
    <mergeCell ref="I84:I86"/>
    <mergeCell ref="H84:H86"/>
    <mergeCell ref="F84:F86"/>
    <mergeCell ref="G84:G86"/>
    <mergeCell ref="I102:I106"/>
    <mergeCell ref="I78:I80"/>
    <mergeCell ref="J33:J37"/>
    <mergeCell ref="J66:J70"/>
    <mergeCell ref="I66:I70"/>
    <mergeCell ref="H66:H70"/>
    <mergeCell ref="G66:G70"/>
    <mergeCell ref="F66:F70"/>
    <mergeCell ref="J169:J173"/>
    <mergeCell ref="H169:H173"/>
    <mergeCell ref="G169:G173"/>
    <mergeCell ref="F169:F173"/>
    <mergeCell ref="I169:I173"/>
    <mergeCell ref="I114:I118"/>
    <mergeCell ref="H96:H100"/>
    <mergeCell ref="G78:G80"/>
    <mergeCell ref="I144:I148"/>
    <mergeCell ref="F78:F80"/>
    <mergeCell ref="I46:I52"/>
    <mergeCell ref="F96:F100"/>
    <mergeCell ref="F102:F106"/>
    <mergeCell ref="G96:G100"/>
    <mergeCell ref="I96:I100"/>
    <mergeCell ref="F46:F52"/>
    <mergeCell ref="I126:I130"/>
    <mergeCell ref="E84:E86"/>
    <mergeCell ref="E108:E112"/>
    <mergeCell ref="E114:E118"/>
    <mergeCell ref="C181:C187"/>
    <mergeCell ref="D175:D177"/>
    <mergeCell ref="C201:C205"/>
    <mergeCell ref="D201:D205"/>
    <mergeCell ref="F225:F229"/>
    <mergeCell ref="H237:H241"/>
    <mergeCell ref="G108:G112"/>
    <mergeCell ref="F90:F92"/>
    <mergeCell ref="G102:G106"/>
    <mergeCell ref="I207:I211"/>
    <mergeCell ref="H268:H272"/>
    <mergeCell ref="E274:E278"/>
    <mergeCell ref="G225:G229"/>
    <mergeCell ref="G207:G211"/>
    <mergeCell ref="D250:D252"/>
    <mergeCell ref="H225:H229"/>
    <mergeCell ref="I120:I124"/>
    <mergeCell ref="D96:D100"/>
    <mergeCell ref="D90:D92"/>
    <mergeCell ref="C108:C112"/>
    <mergeCell ref="D114:D118"/>
    <mergeCell ref="G181:G187"/>
    <mergeCell ref="H175:H177"/>
    <mergeCell ref="C225:C229"/>
    <mergeCell ref="C175:C177"/>
    <mergeCell ref="D132:D136"/>
    <mergeCell ref="E132:E136"/>
    <mergeCell ref="D494:D496"/>
    <mergeCell ref="F494:F496"/>
    <mergeCell ref="G494:G496"/>
    <mergeCell ref="I404:I408"/>
    <mergeCell ref="G444:G448"/>
    <mergeCell ref="G305:G313"/>
    <mergeCell ref="H305:H313"/>
    <mergeCell ref="I305:I313"/>
    <mergeCell ref="I322:I324"/>
    <mergeCell ref="D169:D173"/>
    <mergeCell ref="D207:D211"/>
    <mergeCell ref="F237:F241"/>
    <mergeCell ref="E207:E211"/>
    <mergeCell ref="F250:F252"/>
    <mergeCell ref="E231:E235"/>
    <mergeCell ref="D237:D241"/>
    <mergeCell ref="F207:F211"/>
    <mergeCell ref="D231:D235"/>
    <mergeCell ref="E287:E289"/>
    <mergeCell ref="G299:G303"/>
    <mergeCell ref="E213:E217"/>
    <mergeCell ref="D225:D229"/>
    <mergeCell ref="D213:D217"/>
    <mergeCell ref="G256:G258"/>
    <mergeCell ref="G237:G241"/>
    <mergeCell ref="H219:H223"/>
    <mergeCell ref="H256:H258"/>
    <mergeCell ref="D274:D278"/>
    <mergeCell ref="F256:F258"/>
    <mergeCell ref="E250:E252"/>
    <mergeCell ref="H207:H211"/>
    <mergeCell ref="F231:F235"/>
    <mergeCell ref="H469:H471"/>
    <mergeCell ref="F469:F471"/>
    <mergeCell ref="I431:I433"/>
    <mergeCell ref="E342:E344"/>
    <mergeCell ref="C299:C303"/>
    <mergeCell ref="C293:C295"/>
    <mergeCell ref="C262:C264"/>
    <mergeCell ref="H213:H217"/>
    <mergeCell ref="G274:G278"/>
    <mergeCell ref="H250:H252"/>
    <mergeCell ref="C250:C252"/>
    <mergeCell ref="G213:G217"/>
    <mergeCell ref="G250:G252"/>
    <mergeCell ref="G293:G295"/>
    <mergeCell ref="F287:F289"/>
    <mergeCell ref="E268:E272"/>
    <mergeCell ref="C281:I281"/>
    <mergeCell ref="I213:I217"/>
    <mergeCell ref="G231:G235"/>
    <mergeCell ref="C231:C235"/>
    <mergeCell ref="C256:C258"/>
    <mergeCell ref="F274:F278"/>
    <mergeCell ref="C361:C363"/>
    <mergeCell ref="H367:H371"/>
    <mergeCell ref="I367:I371"/>
    <mergeCell ref="G328:G332"/>
    <mergeCell ref="F328:F332"/>
    <mergeCell ref="H410:H416"/>
    <mergeCell ref="C392:C394"/>
    <mergeCell ref="F431:F433"/>
    <mergeCell ref="F444:F448"/>
    <mergeCell ref="G431:G433"/>
    <mergeCell ref="F299:F303"/>
    <mergeCell ref="I373:I377"/>
    <mergeCell ref="F1015:F1017"/>
    <mergeCell ref="G934:G940"/>
    <mergeCell ref="H102:H106"/>
    <mergeCell ref="H114:H118"/>
    <mergeCell ref="F114:F118"/>
    <mergeCell ref="H328:H332"/>
    <mergeCell ref="D431:D433"/>
    <mergeCell ref="G398:G400"/>
    <mergeCell ref="D577:D579"/>
    <mergeCell ref="F334:F340"/>
    <mergeCell ref="G334:G340"/>
    <mergeCell ref="H334:H340"/>
    <mergeCell ref="F322:F324"/>
    <mergeCell ref="H577:H579"/>
    <mergeCell ref="G564:G566"/>
    <mergeCell ref="G482:G484"/>
    <mergeCell ref="D219:D223"/>
    <mergeCell ref="F213:F217"/>
    <mergeCell ref="D256:D258"/>
    <mergeCell ref="D469:D471"/>
    <mergeCell ref="C545:I545"/>
    <mergeCell ref="H231:H235"/>
    <mergeCell ref="I262:I264"/>
    <mergeCell ref="C268:C272"/>
    <mergeCell ref="I256:I258"/>
    <mergeCell ref="F994:F998"/>
    <mergeCell ref="I482:I484"/>
    <mergeCell ref="I456:I458"/>
    <mergeCell ref="H450:H454"/>
    <mergeCell ref="I450:I454"/>
    <mergeCell ref="J934:J940"/>
    <mergeCell ref="J835:J841"/>
    <mergeCell ref="F367:F371"/>
    <mergeCell ref="C571:I571"/>
    <mergeCell ref="I334:I340"/>
    <mergeCell ref="I299:I303"/>
    <mergeCell ref="G287:G289"/>
    <mergeCell ref="I988:I990"/>
    <mergeCell ref="F967:F973"/>
    <mergeCell ref="H961:H963"/>
    <mergeCell ref="H373:H377"/>
    <mergeCell ref="F1027:F1029"/>
    <mergeCell ref="H1027:H1029"/>
    <mergeCell ref="F988:F990"/>
    <mergeCell ref="J305:J313"/>
    <mergeCell ref="E404:E408"/>
    <mergeCell ref="D334:D340"/>
    <mergeCell ref="E334:E340"/>
    <mergeCell ref="J299:J303"/>
    <mergeCell ref="J328:J332"/>
    <mergeCell ref="D328:D332"/>
    <mergeCell ref="F355:F357"/>
    <mergeCell ref="H299:H303"/>
    <mergeCell ref="E299:E303"/>
    <mergeCell ref="E829:E831"/>
    <mergeCell ref="I293:I295"/>
    <mergeCell ref="E379:E381"/>
    <mergeCell ref="E392:E394"/>
    <mergeCell ref="I551:I553"/>
    <mergeCell ref="F551:F553"/>
    <mergeCell ref="F577:F579"/>
    <mergeCell ref="J418:J422"/>
    <mergeCell ref="J207:J211"/>
    <mergeCell ref="I225:I229"/>
    <mergeCell ref="F662:F666"/>
    <mergeCell ref="D689:D691"/>
    <mergeCell ref="H689:H691"/>
    <mergeCell ref="D629:D633"/>
    <mergeCell ref="D662:D666"/>
    <mergeCell ref="G662:G666"/>
    <mergeCell ref="G656:G658"/>
    <mergeCell ref="G689:G691"/>
    <mergeCell ref="F689:F691"/>
    <mergeCell ref="C650:I650"/>
    <mergeCell ref="H695:H697"/>
    <mergeCell ref="E689:E691"/>
    <mergeCell ref="E695:E697"/>
    <mergeCell ref="I695:I697"/>
    <mergeCell ref="C662:C666"/>
    <mergeCell ref="J213:J217"/>
    <mergeCell ref="D299:D303"/>
    <mergeCell ref="G268:G272"/>
    <mergeCell ref="J274:J278"/>
    <mergeCell ref="F379:F381"/>
    <mergeCell ref="F519:F523"/>
    <mergeCell ref="H525:H529"/>
    <mergeCell ref="H564:H566"/>
    <mergeCell ref="G577:G579"/>
    <mergeCell ref="D482:D484"/>
    <mergeCell ref="F410:F416"/>
    <mergeCell ref="C689:C691"/>
    <mergeCell ref="D674:D678"/>
    <mergeCell ref="F268:F272"/>
    <mergeCell ref="H274:H278"/>
    <mergeCell ref="J201:J205"/>
    <mergeCell ref="I189:I193"/>
    <mergeCell ref="I108:I112"/>
    <mergeCell ref="C398:C400"/>
    <mergeCell ref="D293:D295"/>
    <mergeCell ref="C316:I316"/>
    <mergeCell ref="D342:D344"/>
    <mergeCell ref="I379:I381"/>
    <mergeCell ref="C386:I386"/>
    <mergeCell ref="J231:J235"/>
    <mergeCell ref="I219:I223"/>
    <mergeCell ref="G189:G193"/>
    <mergeCell ref="I250:I252"/>
    <mergeCell ref="J237:J241"/>
    <mergeCell ref="F219:F223"/>
    <mergeCell ref="I231:I235"/>
    <mergeCell ref="J219:J223"/>
    <mergeCell ref="J225:J229"/>
    <mergeCell ref="J189:J193"/>
    <mergeCell ref="C287:C289"/>
    <mergeCell ref="I195:I197"/>
    <mergeCell ref="J181:J187"/>
    <mergeCell ref="D262:D264"/>
    <mergeCell ref="H262:H264"/>
    <mergeCell ref="H189:H193"/>
    <mergeCell ref="C207:C211"/>
    <mergeCell ref="E219:E223"/>
    <mergeCell ref="G195:G197"/>
    <mergeCell ref="G201:G205"/>
    <mergeCell ref="C244:I244"/>
    <mergeCell ref="I237:I241"/>
    <mergeCell ref="H201:H205"/>
    <mergeCell ref="J27:J29"/>
    <mergeCell ref="H342:H344"/>
    <mergeCell ref="E189:E193"/>
    <mergeCell ref="E195:E197"/>
    <mergeCell ref="E201:E205"/>
    <mergeCell ref="I328:I332"/>
    <mergeCell ref="I725:I731"/>
    <mergeCell ref="D759:D761"/>
    <mergeCell ref="E719:E721"/>
    <mergeCell ref="E740:E742"/>
    <mergeCell ref="E674:E678"/>
    <mergeCell ref="G635:G641"/>
    <mergeCell ref="H635:H641"/>
    <mergeCell ref="D817:D819"/>
    <mergeCell ref="C713:C717"/>
    <mergeCell ref="C765:C769"/>
    <mergeCell ref="I862:I868"/>
    <mergeCell ref="C796:C800"/>
    <mergeCell ref="I27:I29"/>
    <mergeCell ref="D189:D193"/>
    <mergeCell ref="H181:H187"/>
    <mergeCell ref="G219:G223"/>
    <mergeCell ref="E225:E229"/>
    <mergeCell ref="I201:I205"/>
    <mergeCell ref="I268:I272"/>
    <mergeCell ref="I274:I278"/>
    <mergeCell ref="F201:F205"/>
    <mergeCell ref="C189:C193"/>
    <mergeCell ref="F195:F197"/>
    <mergeCell ref="E256:E258"/>
    <mergeCell ref="J268:J272"/>
    <mergeCell ref="I398:I400"/>
    <mergeCell ref="C829:C831"/>
    <mergeCell ref="C901:C907"/>
    <mergeCell ref="C883:C885"/>
    <mergeCell ref="C1077:I1077"/>
    <mergeCell ref="C928:C932"/>
    <mergeCell ref="C1021:C1025"/>
    <mergeCell ref="D967:D973"/>
    <mergeCell ref="E967:E973"/>
    <mergeCell ref="C982:C984"/>
    <mergeCell ref="G967:G973"/>
    <mergeCell ref="H967:H973"/>
    <mergeCell ref="H922:H924"/>
    <mergeCell ref="F870:F872"/>
    <mergeCell ref="C1009:I1009"/>
    <mergeCell ref="F895:F899"/>
    <mergeCell ref="I955:I959"/>
    <mergeCell ref="H883:H885"/>
    <mergeCell ref="G1062:G1066"/>
    <mergeCell ref="D1068:D1072"/>
    <mergeCell ref="F1043:F1045"/>
    <mergeCell ref="G988:G990"/>
    <mergeCell ref="C1027:C1029"/>
    <mergeCell ref="H1043:H1045"/>
    <mergeCell ref="D1015:D1017"/>
    <mergeCell ref="E1043:E1045"/>
    <mergeCell ref="E1033:E1041"/>
    <mergeCell ref="H1033:H1041"/>
    <mergeCell ref="I1033:I1041"/>
    <mergeCell ref="G856:G860"/>
    <mergeCell ref="F949:F951"/>
    <mergeCell ref="G949:G951"/>
    <mergeCell ref="C934:C940"/>
    <mergeCell ref="C943:I943"/>
    <mergeCell ref="F961:F963"/>
    <mergeCell ref="C1415:I1415"/>
    <mergeCell ref="F1250:F1252"/>
    <mergeCell ref="H1244:H1246"/>
    <mergeCell ref="D1309:D1313"/>
    <mergeCell ref="G1297:G1299"/>
    <mergeCell ref="F1297:F1299"/>
    <mergeCell ref="E1344:E1346"/>
    <mergeCell ref="F1344:F1346"/>
    <mergeCell ref="C1256:C1260"/>
    <mergeCell ref="C1268:C1274"/>
    <mergeCell ref="D1268:D1274"/>
    <mergeCell ref="I1101:I1105"/>
    <mergeCell ref="I1161:I1165"/>
    <mergeCell ref="E1291:E1293"/>
    <mergeCell ref="F1309:F1313"/>
    <mergeCell ref="C1227:C1235"/>
    <mergeCell ref="D1227:D1235"/>
    <mergeCell ref="C1351:I1351"/>
    <mergeCell ref="C1194:C1200"/>
    <mergeCell ref="D1194:D1200"/>
    <mergeCell ref="C1101:C1105"/>
    <mergeCell ref="G1122:G1124"/>
    <mergeCell ref="H1309:H1313"/>
    <mergeCell ref="I1369:I1371"/>
    <mergeCell ref="I1324:I1326"/>
    <mergeCell ref="G1408:G1412"/>
    <mergeCell ref="C1408:C1412"/>
    <mergeCell ref="D1396:D1398"/>
    <mergeCell ref="C1221:C1225"/>
    <mergeCell ref="E1134:E1140"/>
    <mergeCell ref="A2218:J2218"/>
    <mergeCell ref="F3:J3"/>
    <mergeCell ref="C1543:C1545"/>
    <mergeCell ref="J1555:J1559"/>
    <mergeCell ref="C1262:C1266"/>
    <mergeCell ref="G1537:G1539"/>
    <mergeCell ref="G1555:G1559"/>
    <mergeCell ref="J713:J717"/>
    <mergeCell ref="F1576:F1578"/>
    <mergeCell ref="F1068:F1072"/>
    <mergeCell ref="H1543:H1545"/>
    <mergeCell ref="I1297:I1299"/>
    <mergeCell ref="F1649:F1651"/>
    <mergeCell ref="G1390:G1392"/>
    <mergeCell ref="C1720:I1720"/>
    <mergeCell ref="C635:C641"/>
    <mergeCell ref="D635:D641"/>
    <mergeCell ref="G1739:G1741"/>
    <mergeCell ref="H1460:H1466"/>
    <mergeCell ref="D1330:D1334"/>
    <mergeCell ref="G1309:G1313"/>
    <mergeCell ref="C1303:C1307"/>
    <mergeCell ref="F934:F940"/>
    <mergeCell ref="D901:D907"/>
    <mergeCell ref="C916:C918"/>
    <mergeCell ref="D856:D860"/>
    <mergeCell ref="H949:H951"/>
    <mergeCell ref="I1630:I1632"/>
    <mergeCell ref="G1588:G1590"/>
    <mergeCell ref="G1617:G1621"/>
    <mergeCell ref="E1188:E1192"/>
    <mergeCell ref="J901:J907"/>
    <mergeCell ref="G1095:G1097"/>
    <mergeCell ref="E988:E990"/>
    <mergeCell ref="C949:C951"/>
    <mergeCell ref="C967:C973"/>
    <mergeCell ref="E1095:E1097"/>
    <mergeCell ref="C1176:I1176"/>
    <mergeCell ref="D1043:D1045"/>
    <mergeCell ref="C1056:C1058"/>
    <mergeCell ref="E994:E998"/>
    <mergeCell ref="G982:G984"/>
    <mergeCell ref="C1015:C1017"/>
    <mergeCell ref="G1089:G1091"/>
    <mergeCell ref="F1033:F1041"/>
    <mergeCell ref="I967:I973"/>
    <mergeCell ref="D1089:D1091"/>
    <mergeCell ref="C1134:C1140"/>
    <mergeCell ref="I1122:I1124"/>
    <mergeCell ref="H1122:H1124"/>
    <mergeCell ref="C994:C998"/>
    <mergeCell ref="F982:F984"/>
    <mergeCell ref="C961:C963"/>
    <mergeCell ref="F1062:F1066"/>
    <mergeCell ref="D961:D963"/>
    <mergeCell ref="E961:E963"/>
    <mergeCell ref="D1056:D1058"/>
    <mergeCell ref="C955:C959"/>
    <mergeCell ref="D949:D951"/>
    <mergeCell ref="C1062:C1066"/>
    <mergeCell ref="H1056:H1058"/>
    <mergeCell ref="F955:F959"/>
    <mergeCell ref="I1015:I1017"/>
    <mergeCell ref="G994:G998"/>
    <mergeCell ref="A6:B6"/>
    <mergeCell ref="C46:C52"/>
    <mergeCell ref="E15:E17"/>
    <mergeCell ref="C835:C841"/>
    <mergeCell ref="D835:D841"/>
    <mergeCell ref="E862:E868"/>
    <mergeCell ref="F862:F868"/>
    <mergeCell ref="G862:G868"/>
    <mergeCell ref="H862:H868"/>
    <mergeCell ref="C817:C819"/>
    <mergeCell ref="F790:F792"/>
    <mergeCell ref="C895:C899"/>
    <mergeCell ref="F796:F800"/>
    <mergeCell ref="C856:C860"/>
    <mergeCell ref="G883:G885"/>
    <mergeCell ref="C862:C868"/>
    <mergeCell ref="D862:D868"/>
    <mergeCell ref="F189:F193"/>
    <mergeCell ref="H293:H295"/>
    <mergeCell ref="F305:F313"/>
    <mergeCell ref="C274:C278"/>
    <mergeCell ref="D268:D272"/>
    <mergeCell ref="C237:C241"/>
    <mergeCell ref="E262:E264"/>
    <mergeCell ref="A583:A584"/>
    <mergeCell ref="H404:H408"/>
    <mergeCell ref="G404:G408"/>
    <mergeCell ref="F668:F670"/>
    <mergeCell ref="G668:G670"/>
    <mergeCell ref="H668:H670"/>
    <mergeCell ref="B583:B584"/>
    <mergeCell ref="C195:C197"/>
    <mergeCell ref="F889:F891"/>
    <mergeCell ref="D870:D872"/>
    <mergeCell ref="F1155:F1157"/>
    <mergeCell ref="G1194:G1200"/>
    <mergeCell ref="D1221:D1225"/>
    <mergeCell ref="C1149:C1151"/>
    <mergeCell ref="D988:D990"/>
    <mergeCell ref="G955:G959"/>
    <mergeCell ref="E1068:E1072"/>
    <mergeCell ref="G1021:G1025"/>
    <mergeCell ref="F1056:F1058"/>
    <mergeCell ref="G1033:G1041"/>
    <mergeCell ref="I1000:I1006"/>
    <mergeCell ref="E1021:E1025"/>
    <mergeCell ref="E1056:E1058"/>
    <mergeCell ref="D955:D959"/>
    <mergeCell ref="E982:E984"/>
    <mergeCell ref="E949:E951"/>
    <mergeCell ref="H955:H959"/>
    <mergeCell ref="E934:E940"/>
    <mergeCell ref="G928:G932"/>
    <mergeCell ref="G889:G891"/>
    <mergeCell ref="G1188:G1192"/>
    <mergeCell ref="H934:H940"/>
    <mergeCell ref="D1021:D1025"/>
    <mergeCell ref="H901:H907"/>
    <mergeCell ref="C1188:C1192"/>
    <mergeCell ref="D1134:D1140"/>
    <mergeCell ref="C1116:I1116"/>
    <mergeCell ref="F1101:F1105"/>
    <mergeCell ref="C988:C990"/>
    <mergeCell ref="I982:I984"/>
    <mergeCell ref="G1068:G1072"/>
    <mergeCell ref="I1021:I1025"/>
    <mergeCell ref="E1062:E1066"/>
    <mergeCell ref="D895:D899"/>
    <mergeCell ref="H1390:H1392"/>
    <mergeCell ref="D1369:D1371"/>
    <mergeCell ref="E2138:E2142"/>
    <mergeCell ref="E2028:E2032"/>
    <mergeCell ref="F2028:F2032"/>
    <mergeCell ref="G2028:G2032"/>
    <mergeCell ref="F1984:F1988"/>
    <mergeCell ref="C1907:C1909"/>
    <mergeCell ref="D1907:D1909"/>
    <mergeCell ref="E1907:E1909"/>
    <mergeCell ref="F1907:F1909"/>
    <mergeCell ref="H2053:H2057"/>
    <mergeCell ref="I2053:I2057"/>
    <mergeCell ref="C1107:C1113"/>
    <mergeCell ref="D1107:D1113"/>
    <mergeCell ref="C1000:C1006"/>
    <mergeCell ref="C1427:C1431"/>
    <mergeCell ref="F1489:F1493"/>
    <mergeCell ref="H1427:H1431"/>
    <mergeCell ref="G1167:G1173"/>
    <mergeCell ref="C1128:C1132"/>
    <mergeCell ref="E1427:E1431"/>
    <mergeCell ref="D934:D940"/>
    <mergeCell ref="C1050:I1050"/>
    <mergeCell ref="F1134:F1140"/>
    <mergeCell ref="C1122:C1124"/>
    <mergeCell ref="C1033:C1041"/>
    <mergeCell ref="D1033:D1041"/>
    <mergeCell ref="C2166:C2172"/>
    <mergeCell ref="D2166:D2172"/>
    <mergeCell ref="E2166:E2172"/>
    <mergeCell ref="F2166:F2172"/>
    <mergeCell ref="G2166:G2172"/>
    <mergeCell ref="H2166:H2172"/>
    <mergeCell ref="G1700:G1702"/>
    <mergeCell ref="G1681:G1683"/>
    <mergeCell ref="F1687:F1689"/>
    <mergeCell ref="I1681:I1683"/>
    <mergeCell ref="E1862:E1864"/>
    <mergeCell ref="F1862:F1864"/>
    <mergeCell ref="F1700:F1702"/>
    <mergeCell ref="E1681:E1683"/>
    <mergeCell ref="G1887:G1889"/>
    <mergeCell ref="F1881:F1883"/>
    <mergeCell ref="I1700:I1702"/>
    <mergeCell ref="E1687:E1689"/>
    <mergeCell ref="C2053:C2057"/>
    <mergeCell ref="D2053:D2057"/>
    <mergeCell ref="E2053:E2057"/>
    <mergeCell ref="F2053:F2057"/>
    <mergeCell ref="G1862:G1864"/>
    <mergeCell ref="E2047:E2051"/>
    <mergeCell ref="H2041:H2045"/>
    <mergeCell ref="I2041:I2045"/>
    <mergeCell ref="G2016:G2020"/>
    <mergeCell ref="C2119:I2119"/>
    <mergeCell ref="C2125:C2129"/>
    <mergeCell ref="G2047:G2051"/>
    <mergeCell ref="H2047:H2051"/>
    <mergeCell ref="I2047:I2051"/>
    <mergeCell ref="J1033:J1041"/>
    <mergeCell ref="I1460:I1466"/>
    <mergeCell ref="I1483:I1485"/>
    <mergeCell ref="G1460:G1466"/>
    <mergeCell ref="E1700:E1702"/>
    <mergeCell ref="I1726:I1728"/>
    <mergeCell ref="G1524:G1528"/>
    <mergeCell ref="H1483:H1485"/>
    <mergeCell ref="G1713:G1715"/>
    <mergeCell ref="H1537:H1539"/>
    <mergeCell ref="J1655:J1659"/>
    <mergeCell ref="G1518:G1520"/>
    <mergeCell ref="H1495:H1497"/>
    <mergeCell ref="E1713:E1715"/>
    <mergeCell ref="H1655:H1659"/>
    <mergeCell ref="H1518:H1520"/>
    <mergeCell ref="C1454:C1456"/>
    <mergeCell ref="F1681:F1683"/>
    <mergeCell ref="G1655:G1659"/>
    <mergeCell ref="J1524:J1528"/>
    <mergeCell ref="J1489:J1493"/>
    <mergeCell ref="J1687:J1689"/>
    <mergeCell ref="H1726:H1728"/>
    <mergeCell ref="C1675:I1675"/>
    <mergeCell ref="D1649:D1651"/>
    <mergeCell ref="F1655:F1659"/>
    <mergeCell ref="G1549:G1551"/>
    <mergeCell ref="H1700:H1702"/>
    <mergeCell ref="E1726:E1728"/>
    <mergeCell ref="D1495:D1497"/>
    <mergeCell ref="H1489:H1493"/>
    <mergeCell ref="D1489:D1493"/>
    <mergeCell ref="J2066:J2070"/>
    <mergeCell ref="C2201:I2201"/>
    <mergeCell ref="C2207:C2211"/>
    <mergeCell ref="D2207:D2211"/>
    <mergeCell ref="E2207:E2211"/>
    <mergeCell ref="F2207:F2211"/>
    <mergeCell ref="G2207:G2211"/>
    <mergeCell ref="H2207:H2211"/>
    <mergeCell ref="I2207:I2211"/>
    <mergeCell ref="J2207:J2209"/>
    <mergeCell ref="G1920:G1924"/>
    <mergeCell ref="G2085:G2089"/>
    <mergeCell ref="F2041:F2045"/>
    <mergeCell ref="I2022:I2026"/>
    <mergeCell ref="D2138:D2142"/>
    <mergeCell ref="C2004:I2004"/>
    <mergeCell ref="J2110:J2116"/>
    <mergeCell ref="H2181:H2185"/>
    <mergeCell ref="C2175:I2175"/>
    <mergeCell ref="I2010:I2014"/>
    <mergeCell ref="I2085:I2089"/>
    <mergeCell ref="I2125:I2129"/>
    <mergeCell ref="C2194:C2198"/>
    <mergeCell ref="I2166:I2172"/>
    <mergeCell ref="C2110:C2116"/>
    <mergeCell ref="D2110:D2116"/>
    <mergeCell ref="E2110:E2116"/>
    <mergeCell ref="F2110:F2116"/>
    <mergeCell ref="G2110:G2116"/>
    <mergeCell ref="H2110:H2116"/>
    <mergeCell ref="I2110:I2116"/>
    <mergeCell ref="C2145:I2145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3"/>
  <headerFooter>
    <oddFooter>Strona &amp;P z &amp;N</oddFooter>
  </headerFooter>
  <rowBreaks count="57" manualBreakCount="57">
    <brk id="38" max="9" man="1"/>
    <brk id="76" max="9" man="1"/>
    <brk id="112" max="9" man="1"/>
    <brk id="148" max="9" man="1"/>
    <brk id="187" max="9" man="1"/>
    <brk id="223" max="9" man="1"/>
    <brk id="254" max="9" man="1"/>
    <brk id="291" max="9" man="1"/>
    <brk id="332" max="9" man="1"/>
    <brk id="371" max="9" man="1"/>
    <brk id="408" max="9" man="1"/>
    <brk id="448" max="9" man="1"/>
    <brk id="486" max="9" man="1"/>
    <brk id="530" max="9" man="1"/>
    <brk id="569" max="9" man="1"/>
    <brk id="609" max="9" man="1"/>
    <brk id="648" max="9" man="1"/>
    <brk id="681" max="9" man="1"/>
    <brk id="717" max="9" man="1"/>
    <brk id="751" max="9" man="1"/>
    <brk id="788" max="9" man="1"/>
    <brk id="827" max="9" man="1"/>
    <brk id="868" max="9" man="1"/>
    <brk id="908" max="9" man="1"/>
    <brk id="953" max="9" man="1"/>
    <brk id="992" max="9" man="1"/>
    <brk id="1031" max="9" man="1"/>
    <brk id="1066" max="9" man="1"/>
    <brk id="1105" max="9" man="1"/>
    <brk id="1147" max="9" man="1"/>
    <brk id="1186" max="9" man="1"/>
    <brk id="1225" max="9" man="1"/>
    <brk id="1266" max="9" man="1"/>
    <brk id="1307" max="9" man="1"/>
    <brk id="1349" max="9" man="1"/>
    <brk id="1388" max="9" man="1"/>
    <brk id="1425" max="9" man="1"/>
    <brk id="1466" max="9" man="1"/>
    <brk id="1510" max="9" man="1"/>
    <brk id="1547" max="9" man="1"/>
    <brk id="1586" max="9" man="1"/>
    <brk id="1628" max="9" man="1"/>
    <brk id="1673" max="9" man="1"/>
    <brk id="1711" max="9" man="1"/>
    <brk id="1750" max="9" man="1"/>
    <brk id="1794" max="9" man="1"/>
    <brk id="1832" max="9" man="1"/>
    <brk id="1873" max="9" man="1"/>
    <brk id="1911" max="9" man="1"/>
    <brk id="1951" max="9" man="1"/>
    <brk id="1989" max="9" man="1"/>
    <brk id="2026" max="9" man="1"/>
    <brk id="2058" max="9" man="1"/>
    <brk id="2095" max="9" man="1"/>
    <brk id="2130" max="9" man="1"/>
    <brk id="2158" max="9" man="1"/>
    <brk id="218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90" zoomScaleNormal="100" zoomScaleSheetLayoutView="9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6" customFormat="1">
      <c r="B1" s="134" t="s">
        <v>3436</v>
      </c>
    </row>
    <row r="2" spans="1:2" ht="48.6" customHeight="1">
      <c r="A2" s="706" t="s">
        <v>3089</v>
      </c>
      <c r="B2" s="664"/>
    </row>
    <row r="3" spans="1:2" ht="16.149999999999999" customHeight="1"/>
    <row r="4" spans="1:2" ht="15.75" thickBot="1"/>
    <row r="5" spans="1:2" ht="38.25" thickBot="1">
      <c r="A5" s="1" t="s">
        <v>368</v>
      </c>
      <c r="B5" s="25" t="s">
        <v>3090</v>
      </c>
    </row>
    <row r="6" spans="1:2" ht="30">
      <c r="B6" s="26" t="s">
        <v>370</v>
      </c>
    </row>
    <row r="7" spans="1:2" ht="63">
      <c r="A7" s="23" t="s">
        <v>3091</v>
      </c>
      <c r="B7" s="27" t="s">
        <v>76</v>
      </c>
    </row>
    <row r="8" spans="1:2" s="44" customFormat="1">
      <c r="A8" s="42" t="s">
        <v>399</v>
      </c>
      <c r="B8" s="43">
        <v>44214</v>
      </c>
    </row>
    <row r="9" spans="1:2">
      <c r="A9" s="19" t="s">
        <v>400</v>
      </c>
      <c r="B9" s="19"/>
    </row>
    <row r="10" spans="1:2" ht="78.75">
      <c r="A10" s="23" t="s">
        <v>3092</v>
      </c>
      <c r="B10" s="27" t="s">
        <v>76</v>
      </c>
    </row>
    <row r="11" spans="1:2" s="44" customFormat="1">
      <c r="A11" s="42" t="s">
        <v>399</v>
      </c>
      <c r="B11" s="43">
        <v>44214</v>
      </c>
    </row>
    <row r="12" spans="1:2">
      <c r="A12" s="19" t="s">
        <v>400</v>
      </c>
      <c r="B12" s="19"/>
    </row>
    <row r="14" spans="1:2" ht="75">
      <c r="A14" s="532" t="s">
        <v>5047</v>
      </c>
      <c r="B14" s="5"/>
    </row>
    <row r="3037" spans="1:2" ht="15.75" thickBot="1"/>
    <row r="3038" spans="1:2" ht="37.5">
      <c r="A3038" s="1" t="s">
        <v>4802</v>
      </c>
      <c r="B3038" s="426"/>
    </row>
    <row r="3039" spans="1:2" ht="45">
      <c r="A3039" s="2" t="s">
        <v>0</v>
      </c>
      <c r="B3039" s="461" t="s">
        <v>2672</v>
      </c>
    </row>
    <row r="3040" spans="1:2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2672</v>
      </c>
    </row>
    <row r="3045" spans="1:2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4803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4806</v>
      </c>
      <c r="B3063" s="426"/>
    </row>
    <row r="3064" spans="1:2" ht="45">
      <c r="A3064" s="2" t="s">
        <v>0</v>
      </c>
      <c r="B3064" s="457" t="s">
        <v>4807</v>
      </c>
    </row>
    <row r="3065" spans="1:2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4808</v>
      </c>
    </row>
    <row r="3071" spans="1:2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80" zoomScaleNormal="100" zoomScaleSheetLayoutView="8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6" customFormat="1">
      <c r="B1" s="134" t="s">
        <v>3437</v>
      </c>
    </row>
    <row r="2" spans="1:2" ht="48.6" customHeight="1">
      <c r="A2" s="706" t="s">
        <v>3213</v>
      </c>
      <c r="B2" s="664"/>
    </row>
    <row r="3" spans="1:2" ht="16.149999999999999" customHeight="1"/>
    <row r="4" spans="1:2" ht="15.75" thickBot="1"/>
    <row r="5" spans="1:2" ht="38.25" thickBot="1">
      <c r="A5" s="1" t="s">
        <v>368</v>
      </c>
      <c r="B5" s="25" t="s">
        <v>3090</v>
      </c>
    </row>
    <row r="6" spans="1:2" ht="30">
      <c r="B6" s="26" t="s">
        <v>370</v>
      </c>
    </row>
    <row r="7" spans="1:2" ht="63">
      <c r="A7" s="23" t="s">
        <v>3214</v>
      </c>
      <c r="B7" s="27" t="s">
        <v>76</v>
      </c>
    </row>
    <row r="8" spans="1:2" s="44" customFormat="1">
      <c r="A8" s="42" t="s">
        <v>399</v>
      </c>
      <c r="B8" s="43">
        <v>44278</v>
      </c>
    </row>
    <row r="9" spans="1:2">
      <c r="A9" s="19" t="s">
        <v>400</v>
      </c>
      <c r="B9" s="19"/>
    </row>
    <row r="10" spans="1:2" ht="47.25">
      <c r="A10" s="23" t="s">
        <v>3215</v>
      </c>
      <c r="B10" s="27" t="s">
        <v>76</v>
      </c>
    </row>
    <row r="11" spans="1:2">
      <c r="A11" s="42" t="s">
        <v>399</v>
      </c>
      <c r="B11" s="43">
        <v>44278</v>
      </c>
    </row>
    <row r="12" spans="1:2">
      <c r="A12" s="19" t="s">
        <v>400</v>
      </c>
      <c r="B12" s="19"/>
    </row>
    <row r="14" spans="1:2" ht="75">
      <c r="A14" s="532" t="s">
        <v>5047</v>
      </c>
    </row>
    <row r="3037" spans="1:2" ht="15.75" thickBot="1"/>
    <row r="3038" spans="1:2" ht="37.5">
      <c r="A3038" s="1" t="s">
        <v>4802</v>
      </c>
      <c r="B3038" s="426"/>
    </row>
    <row r="3039" spans="1:2" ht="45">
      <c r="A3039" s="2" t="s">
        <v>0</v>
      </c>
      <c r="B3039" s="461" t="s">
        <v>2672</v>
      </c>
    </row>
    <row r="3040" spans="1:2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2672</v>
      </c>
    </row>
    <row r="3045" spans="1:2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4803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4806</v>
      </c>
      <c r="B3063" s="426"/>
    </row>
    <row r="3064" spans="1:2" ht="45">
      <c r="A3064" s="2" t="s">
        <v>0</v>
      </c>
      <c r="B3064" s="457" t="s">
        <v>4807</v>
      </c>
    </row>
    <row r="3065" spans="1:2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4808</v>
      </c>
    </row>
    <row r="3071" spans="1:2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7"/>
  <sheetViews>
    <sheetView view="pageBreakPreview" topLeftCell="A850" zoomScale="60" zoomScaleNormal="70" workbookViewId="0">
      <selection activeCell="A850" sqref="A850"/>
    </sheetView>
  </sheetViews>
  <sheetFormatPr defaultColWidth="8.7109375" defaultRowHeight="15"/>
  <cols>
    <col min="1" max="1" width="53" style="350" customWidth="1"/>
    <col min="2" max="2" width="34.28515625" style="350" customWidth="1"/>
    <col min="3" max="3" width="25.42578125" style="350" customWidth="1"/>
    <col min="4" max="4" width="28" style="350" customWidth="1"/>
    <col min="5" max="5" width="30.85546875" style="350" customWidth="1"/>
    <col min="6" max="6" width="34.140625" style="350" customWidth="1"/>
    <col min="7" max="7" width="39.42578125" style="350" customWidth="1"/>
    <col min="8" max="16384" width="8.7109375" style="350"/>
  </cols>
  <sheetData>
    <row r="1" spans="1:7">
      <c r="G1" s="360" t="s">
        <v>4419</v>
      </c>
    </row>
    <row r="2" spans="1:7" ht="18.75">
      <c r="A2" s="38" t="s">
        <v>3475</v>
      </c>
      <c r="B2" s="40"/>
      <c r="C2" s="40"/>
    </row>
    <row r="3" spans="1:7" ht="19.5" thickBot="1">
      <c r="A3" s="38"/>
      <c r="B3" s="40"/>
      <c r="C3" s="40"/>
    </row>
    <row r="4" spans="1:7" ht="56.25">
      <c r="A4" s="1" t="s">
        <v>5</v>
      </c>
      <c r="B4" s="28"/>
      <c r="C4" s="348" t="s">
        <v>3269</v>
      </c>
      <c r="D4" s="142" t="s">
        <v>3270</v>
      </c>
      <c r="E4" s="348" t="s">
        <v>3379</v>
      </c>
      <c r="F4" s="142" t="s">
        <v>3380</v>
      </c>
      <c r="G4" s="326" t="s">
        <v>4206</v>
      </c>
    </row>
    <row r="5" spans="1:7" ht="30">
      <c r="A5" s="2" t="s">
        <v>0</v>
      </c>
      <c r="B5" s="344" t="s">
        <v>3284</v>
      </c>
      <c r="C5" s="625"/>
      <c r="D5" s="625"/>
      <c r="E5" s="625"/>
      <c r="F5" s="625"/>
      <c r="G5" s="645"/>
    </row>
    <row r="6" spans="1:7" ht="30">
      <c r="A6" s="2" t="s">
        <v>2</v>
      </c>
      <c r="B6" s="344" t="s">
        <v>3285</v>
      </c>
      <c r="C6" s="625"/>
      <c r="D6" s="625"/>
      <c r="E6" s="625"/>
      <c r="F6" s="625"/>
      <c r="G6" s="645"/>
    </row>
    <row r="7" spans="1:7">
      <c r="A7" s="2" t="s">
        <v>1</v>
      </c>
      <c r="B7" s="344">
        <v>748680225</v>
      </c>
      <c r="C7" s="625"/>
      <c r="D7" s="625"/>
      <c r="E7" s="625"/>
      <c r="F7" s="625"/>
      <c r="G7" s="645"/>
    </row>
    <row r="8" spans="1:7">
      <c r="A8" s="2" t="s">
        <v>6</v>
      </c>
      <c r="B8" s="351" t="s">
        <v>509</v>
      </c>
      <c r="C8" s="625"/>
      <c r="D8" s="625"/>
      <c r="E8" s="625"/>
      <c r="F8" s="625"/>
      <c r="G8" s="645"/>
    </row>
    <row r="9" spans="1:7" ht="56.25">
      <c r="A9" s="96" t="s">
        <v>572</v>
      </c>
      <c r="B9" s="83"/>
      <c r="C9" s="349" t="s">
        <v>3269</v>
      </c>
      <c r="D9" s="143" t="s">
        <v>3270</v>
      </c>
      <c r="E9" s="349" t="s">
        <v>3379</v>
      </c>
      <c r="F9" s="143" t="s">
        <v>3380</v>
      </c>
      <c r="G9" s="327" t="s">
        <v>4206</v>
      </c>
    </row>
    <row r="10" spans="1:7" ht="30">
      <c r="A10" s="2" t="s">
        <v>0</v>
      </c>
      <c r="B10" s="344" t="s">
        <v>3286</v>
      </c>
      <c r="C10" s="678" t="s">
        <v>76</v>
      </c>
      <c r="D10" s="678"/>
      <c r="E10" s="625"/>
      <c r="F10" s="625"/>
      <c r="G10" s="645"/>
    </row>
    <row r="11" spans="1:7" ht="41.25" customHeight="1">
      <c r="A11" s="2" t="s">
        <v>2</v>
      </c>
      <c r="B11" s="344" t="s">
        <v>3287</v>
      </c>
      <c r="C11" s="678"/>
      <c r="D11" s="678"/>
      <c r="E11" s="625"/>
      <c r="F11" s="625"/>
      <c r="G11" s="645"/>
    </row>
    <row r="12" spans="1:7" ht="15" customHeight="1">
      <c r="A12" s="2" t="s">
        <v>3</v>
      </c>
      <c r="B12" s="344">
        <v>748680232</v>
      </c>
      <c r="C12" s="678"/>
      <c r="D12" s="678"/>
      <c r="E12" s="625"/>
      <c r="F12" s="625"/>
      <c r="G12" s="645"/>
    </row>
    <row r="13" spans="1:7">
      <c r="A13" s="17" t="s">
        <v>399</v>
      </c>
      <c r="B13" s="352">
        <v>44320</v>
      </c>
      <c r="C13" s="678"/>
      <c r="D13" s="678"/>
      <c r="E13" s="625"/>
      <c r="F13" s="625"/>
      <c r="G13" s="645"/>
    </row>
    <row r="14" spans="1:7">
      <c r="A14" s="17" t="s">
        <v>400</v>
      </c>
      <c r="B14" s="344"/>
      <c r="C14" s="678"/>
      <c r="D14" s="678"/>
      <c r="E14" s="625"/>
      <c r="F14" s="625"/>
      <c r="G14" s="645"/>
    </row>
    <row r="15" spans="1:7" ht="56.25">
      <c r="A15" s="96" t="s">
        <v>579</v>
      </c>
      <c r="B15" s="83"/>
      <c r="C15" s="349" t="s">
        <v>3269</v>
      </c>
      <c r="D15" s="143" t="s">
        <v>3270</v>
      </c>
      <c r="E15" s="349" t="s">
        <v>3379</v>
      </c>
      <c r="F15" s="143" t="s">
        <v>3380</v>
      </c>
      <c r="G15" s="327" t="s">
        <v>4206</v>
      </c>
    </row>
    <row r="16" spans="1:7" ht="45">
      <c r="A16" s="2" t="s">
        <v>0</v>
      </c>
      <c r="B16" s="344" t="s">
        <v>3908</v>
      </c>
      <c r="C16" s="678" t="s">
        <v>76</v>
      </c>
      <c r="D16" s="678"/>
      <c r="E16" s="625"/>
      <c r="F16" s="625"/>
      <c r="G16" s="645"/>
    </row>
    <row r="17" spans="1:7" ht="30">
      <c r="A17" s="2" t="s">
        <v>2</v>
      </c>
      <c r="B17" s="344" t="s">
        <v>3909</v>
      </c>
      <c r="C17" s="678"/>
      <c r="D17" s="678"/>
      <c r="E17" s="625"/>
      <c r="F17" s="625"/>
      <c r="G17" s="645"/>
    </row>
    <row r="18" spans="1:7">
      <c r="A18" s="2" t="s">
        <v>3</v>
      </c>
      <c r="B18" s="344" t="s">
        <v>3910</v>
      </c>
      <c r="C18" s="678"/>
      <c r="D18" s="678"/>
      <c r="E18" s="625"/>
      <c r="F18" s="625"/>
      <c r="G18" s="645"/>
    </row>
    <row r="19" spans="1:7">
      <c r="A19" s="17" t="s">
        <v>399</v>
      </c>
      <c r="B19" s="352">
        <v>44377</v>
      </c>
      <c r="C19" s="678"/>
      <c r="D19" s="678"/>
      <c r="E19" s="625"/>
      <c r="F19" s="625"/>
      <c r="G19" s="645"/>
    </row>
    <row r="20" spans="1:7" ht="15.75" thickBot="1">
      <c r="A20" s="18" t="s">
        <v>400</v>
      </c>
      <c r="B20" s="345"/>
      <c r="C20" s="708"/>
      <c r="D20" s="708"/>
      <c r="E20" s="643"/>
      <c r="F20" s="643"/>
      <c r="G20" s="646"/>
    </row>
    <row r="21" spans="1:7" ht="24.95" customHeight="1">
      <c r="A21" s="7"/>
      <c r="B21" s="346"/>
      <c r="C21" s="100"/>
      <c r="D21" s="100"/>
      <c r="E21" s="346"/>
      <c r="F21" s="346"/>
    </row>
    <row r="22" spans="1:7" ht="24.95" customHeight="1" thickBot="1">
      <c r="A22" s="38"/>
      <c r="B22" s="40"/>
      <c r="C22" s="40"/>
    </row>
    <row r="23" spans="1:7" ht="56.25">
      <c r="A23" s="1" t="s">
        <v>7</v>
      </c>
      <c r="B23" s="28"/>
      <c r="C23" s="348" t="s">
        <v>3269</v>
      </c>
      <c r="D23" s="142" t="s">
        <v>3270</v>
      </c>
      <c r="E23" s="348" t="s">
        <v>3379</v>
      </c>
      <c r="F23" s="142" t="s">
        <v>3380</v>
      </c>
      <c r="G23" s="326" t="s">
        <v>4206</v>
      </c>
    </row>
    <row r="24" spans="1:7" ht="30">
      <c r="A24" s="2" t="s">
        <v>0</v>
      </c>
      <c r="B24" s="344" t="s">
        <v>3301</v>
      </c>
      <c r="C24" s="625"/>
      <c r="D24" s="625"/>
      <c r="E24" s="625"/>
      <c r="F24" s="625"/>
      <c r="G24" s="645"/>
    </row>
    <row r="25" spans="1:7" ht="30">
      <c r="A25" s="2" t="s">
        <v>2</v>
      </c>
      <c r="B25" s="344" t="s">
        <v>3302</v>
      </c>
      <c r="C25" s="625"/>
      <c r="D25" s="625"/>
      <c r="E25" s="625"/>
      <c r="F25" s="625"/>
      <c r="G25" s="645"/>
    </row>
    <row r="26" spans="1:7">
      <c r="A26" s="2" t="s">
        <v>1</v>
      </c>
      <c r="B26" s="344" t="s">
        <v>3303</v>
      </c>
      <c r="C26" s="625"/>
      <c r="D26" s="625"/>
      <c r="E26" s="625"/>
      <c r="F26" s="625"/>
      <c r="G26" s="645"/>
    </row>
    <row r="27" spans="1:7">
      <c r="A27" s="2" t="s">
        <v>6</v>
      </c>
      <c r="B27" s="344">
        <v>230827744</v>
      </c>
      <c r="C27" s="625"/>
      <c r="D27" s="625"/>
      <c r="E27" s="625"/>
      <c r="F27" s="625"/>
      <c r="G27" s="645"/>
    </row>
    <row r="28" spans="1:7" ht="56.25">
      <c r="A28" s="96" t="s">
        <v>572</v>
      </c>
      <c r="B28" s="83"/>
      <c r="C28" s="349" t="s">
        <v>3269</v>
      </c>
      <c r="D28" s="143" t="s">
        <v>3270</v>
      </c>
      <c r="E28" s="349" t="s">
        <v>3379</v>
      </c>
      <c r="F28" s="143" t="s">
        <v>3380</v>
      </c>
      <c r="G28" s="327" t="s">
        <v>4206</v>
      </c>
    </row>
    <row r="29" spans="1:7" ht="15" customHeight="1">
      <c r="A29" s="2" t="s">
        <v>0</v>
      </c>
      <c r="B29" s="344" t="s">
        <v>3304</v>
      </c>
      <c r="C29" s="678" t="s">
        <v>76</v>
      </c>
      <c r="D29" s="678"/>
      <c r="E29" s="625"/>
      <c r="F29" s="625"/>
      <c r="G29" s="645"/>
    </row>
    <row r="30" spans="1:7" ht="30">
      <c r="A30" s="2" t="s">
        <v>2</v>
      </c>
      <c r="B30" s="344" t="s">
        <v>3305</v>
      </c>
      <c r="C30" s="678"/>
      <c r="D30" s="678"/>
      <c r="E30" s="625"/>
      <c r="F30" s="625"/>
      <c r="G30" s="645"/>
    </row>
    <row r="31" spans="1:7" ht="15" customHeight="1">
      <c r="A31" s="2" t="s">
        <v>3</v>
      </c>
      <c r="B31" s="344" t="s">
        <v>3306</v>
      </c>
      <c r="C31" s="678"/>
      <c r="D31" s="678"/>
      <c r="E31" s="625"/>
      <c r="F31" s="625"/>
      <c r="G31" s="645"/>
    </row>
    <row r="32" spans="1:7" ht="15" customHeight="1">
      <c r="A32" s="17" t="s">
        <v>399</v>
      </c>
      <c r="B32" s="352">
        <v>44312</v>
      </c>
      <c r="C32" s="678"/>
      <c r="D32" s="678"/>
      <c r="E32" s="625"/>
      <c r="F32" s="625"/>
      <c r="G32" s="645"/>
    </row>
    <row r="33" spans="1:7" ht="15" customHeight="1">
      <c r="A33" s="17" t="s">
        <v>400</v>
      </c>
      <c r="B33" s="344"/>
      <c r="C33" s="678"/>
      <c r="D33" s="678"/>
      <c r="E33" s="625"/>
      <c r="F33" s="625"/>
      <c r="G33" s="645"/>
    </row>
    <row r="34" spans="1:7" ht="56.25">
      <c r="A34" s="96" t="s">
        <v>579</v>
      </c>
      <c r="B34" s="83"/>
      <c r="C34" s="349" t="s">
        <v>3269</v>
      </c>
      <c r="D34" s="143" t="s">
        <v>3270</v>
      </c>
      <c r="E34" s="349" t="s">
        <v>3379</v>
      </c>
      <c r="F34" s="143" t="s">
        <v>3380</v>
      </c>
      <c r="G34" s="327" t="s">
        <v>4206</v>
      </c>
    </row>
    <row r="35" spans="1:7" ht="15" customHeight="1">
      <c r="A35" s="2" t="s">
        <v>0</v>
      </c>
      <c r="B35" s="344" t="s">
        <v>4121</v>
      </c>
      <c r="C35" s="678"/>
      <c r="D35" s="678"/>
      <c r="E35" s="678" t="s">
        <v>76</v>
      </c>
      <c r="F35" s="625"/>
      <c r="G35" s="645"/>
    </row>
    <row r="36" spans="1:7" ht="30">
      <c r="A36" s="2" t="s">
        <v>2</v>
      </c>
      <c r="B36" s="344" t="s">
        <v>3305</v>
      </c>
      <c r="C36" s="678"/>
      <c r="D36" s="678"/>
      <c r="E36" s="678"/>
      <c r="F36" s="625"/>
      <c r="G36" s="645"/>
    </row>
    <row r="37" spans="1:7" ht="15" customHeight="1">
      <c r="A37" s="2" t="s">
        <v>3</v>
      </c>
      <c r="B37" s="344" t="s">
        <v>4122</v>
      </c>
      <c r="C37" s="678"/>
      <c r="D37" s="678"/>
      <c r="E37" s="678"/>
      <c r="F37" s="625"/>
      <c r="G37" s="645"/>
    </row>
    <row r="38" spans="1:7" ht="15" customHeight="1">
      <c r="A38" s="17" t="s">
        <v>399</v>
      </c>
      <c r="B38" s="315">
        <v>44385</v>
      </c>
      <c r="C38" s="678"/>
      <c r="D38" s="678"/>
      <c r="E38" s="678"/>
      <c r="F38" s="625"/>
      <c r="G38" s="645"/>
    </row>
    <row r="39" spans="1:7" ht="15.75" customHeight="1" thickBot="1">
      <c r="A39" s="18" t="s">
        <v>400</v>
      </c>
      <c r="B39" s="144"/>
      <c r="C39" s="708"/>
      <c r="D39" s="708"/>
      <c r="E39" s="708"/>
      <c r="F39" s="643"/>
      <c r="G39" s="646"/>
    </row>
    <row r="40" spans="1:7" ht="24.95" customHeight="1">
      <c r="B40" s="347"/>
    </row>
    <row r="41" spans="1:7" ht="24.95" customHeight="1" thickBot="1">
      <c r="B41" s="347"/>
    </row>
    <row r="42" spans="1:7" ht="56.25">
      <c r="A42" s="1" t="s">
        <v>14</v>
      </c>
      <c r="B42" s="28"/>
      <c r="C42" s="348" t="s">
        <v>3269</v>
      </c>
      <c r="D42" s="142" t="s">
        <v>3270</v>
      </c>
      <c r="E42" s="348" t="s">
        <v>3379</v>
      </c>
      <c r="F42" s="142" t="s">
        <v>3380</v>
      </c>
      <c r="G42" s="326" t="s">
        <v>4206</v>
      </c>
    </row>
    <row r="43" spans="1:7" ht="30">
      <c r="A43" s="2" t="s">
        <v>0</v>
      </c>
      <c r="B43" s="344" t="s">
        <v>3307</v>
      </c>
      <c r="C43" s="625"/>
      <c r="D43" s="625"/>
      <c r="E43" s="625"/>
      <c r="F43" s="625"/>
      <c r="G43" s="645"/>
    </row>
    <row r="44" spans="1:7" ht="30">
      <c r="A44" s="2" t="s">
        <v>2</v>
      </c>
      <c r="B44" s="344" t="s">
        <v>3308</v>
      </c>
      <c r="C44" s="625"/>
      <c r="D44" s="625"/>
      <c r="E44" s="625"/>
      <c r="F44" s="625"/>
      <c r="G44" s="645"/>
    </row>
    <row r="45" spans="1:7">
      <c r="A45" s="2" t="s">
        <v>1</v>
      </c>
      <c r="B45" s="344">
        <v>757820739</v>
      </c>
      <c r="C45" s="625"/>
      <c r="D45" s="625"/>
      <c r="E45" s="625"/>
      <c r="F45" s="625"/>
      <c r="G45" s="645"/>
    </row>
    <row r="46" spans="1:7">
      <c r="A46" s="2" t="s">
        <v>6</v>
      </c>
      <c r="B46" s="344">
        <v>230829737</v>
      </c>
      <c r="C46" s="625"/>
      <c r="D46" s="625"/>
      <c r="E46" s="625"/>
      <c r="F46" s="625"/>
      <c r="G46" s="645"/>
    </row>
    <row r="47" spans="1:7" ht="56.25">
      <c r="A47" s="96" t="s">
        <v>572</v>
      </c>
      <c r="B47" s="83"/>
      <c r="C47" s="349" t="s">
        <v>3269</v>
      </c>
      <c r="D47" s="143" t="s">
        <v>3270</v>
      </c>
      <c r="E47" s="349" t="s">
        <v>3379</v>
      </c>
      <c r="F47" s="143" t="s">
        <v>3380</v>
      </c>
      <c r="G47" s="327" t="s">
        <v>4206</v>
      </c>
    </row>
    <row r="48" spans="1:7" ht="30">
      <c r="A48" s="2" t="s">
        <v>0</v>
      </c>
      <c r="B48" s="344" t="s">
        <v>3309</v>
      </c>
      <c r="C48" s="678" t="s">
        <v>76</v>
      </c>
      <c r="D48" s="678"/>
      <c r="E48" s="625"/>
      <c r="F48" s="625"/>
      <c r="G48" s="645"/>
    </row>
    <row r="49" spans="1:7" ht="36.75" customHeight="1">
      <c r="A49" s="2" t="s">
        <v>2</v>
      </c>
      <c r="B49" s="344" t="s">
        <v>3310</v>
      </c>
      <c r="C49" s="678"/>
      <c r="D49" s="678"/>
      <c r="E49" s="625"/>
      <c r="F49" s="625"/>
      <c r="G49" s="645"/>
    </row>
    <row r="50" spans="1:7" ht="15" customHeight="1">
      <c r="A50" s="2" t="s">
        <v>3</v>
      </c>
      <c r="B50" s="344">
        <v>757820528</v>
      </c>
      <c r="C50" s="678"/>
      <c r="D50" s="678"/>
      <c r="E50" s="625"/>
      <c r="F50" s="625"/>
      <c r="G50" s="645"/>
    </row>
    <row r="51" spans="1:7">
      <c r="A51" s="17" t="s">
        <v>399</v>
      </c>
      <c r="B51" s="352">
        <v>44312</v>
      </c>
      <c r="C51" s="678"/>
      <c r="D51" s="678"/>
      <c r="E51" s="625"/>
      <c r="F51" s="625"/>
      <c r="G51" s="645"/>
    </row>
    <row r="52" spans="1:7" ht="15.75" thickBot="1">
      <c r="A52" s="18" t="s">
        <v>400</v>
      </c>
      <c r="B52" s="144"/>
      <c r="C52" s="708"/>
      <c r="D52" s="708"/>
      <c r="E52" s="643"/>
      <c r="F52" s="643"/>
      <c r="G52" s="646"/>
    </row>
    <row r="53" spans="1:7" ht="24.95" customHeight="1">
      <c r="A53" s="7"/>
      <c r="B53" s="7"/>
      <c r="C53" s="100"/>
      <c r="D53" s="100"/>
    </row>
    <row r="54" spans="1:7" ht="24.95" customHeight="1" thickBot="1">
      <c r="A54" s="7"/>
      <c r="B54" s="7"/>
      <c r="C54" s="100"/>
      <c r="D54" s="100"/>
    </row>
    <row r="55" spans="1:7" ht="56.25">
      <c r="A55" s="1" t="s">
        <v>15</v>
      </c>
      <c r="B55" s="28"/>
      <c r="C55" s="348" t="s">
        <v>3269</v>
      </c>
      <c r="D55" s="142" t="s">
        <v>3270</v>
      </c>
      <c r="E55" s="348" t="s">
        <v>3379</v>
      </c>
      <c r="F55" s="142" t="s">
        <v>3380</v>
      </c>
      <c r="G55" s="326" t="s">
        <v>4206</v>
      </c>
    </row>
    <row r="56" spans="1:7" ht="30">
      <c r="A56" s="2" t="s">
        <v>0</v>
      </c>
      <c r="B56" s="344" t="s">
        <v>3333</v>
      </c>
      <c r="C56" s="625"/>
      <c r="D56" s="625"/>
      <c r="E56" s="625"/>
      <c r="F56" s="625"/>
      <c r="G56" s="645"/>
    </row>
    <row r="57" spans="1:7" ht="30">
      <c r="A57" s="2" t="s">
        <v>2</v>
      </c>
      <c r="B57" s="344" t="s">
        <v>3334</v>
      </c>
      <c r="C57" s="625"/>
      <c r="D57" s="625"/>
      <c r="E57" s="625"/>
      <c r="F57" s="625"/>
      <c r="G57" s="645"/>
    </row>
    <row r="58" spans="1:7">
      <c r="A58" s="2" t="s">
        <v>1</v>
      </c>
      <c r="B58" s="54">
        <v>456459710</v>
      </c>
      <c r="C58" s="625"/>
      <c r="D58" s="625"/>
      <c r="E58" s="625"/>
      <c r="F58" s="625"/>
      <c r="G58" s="645"/>
    </row>
    <row r="59" spans="1:7">
      <c r="A59" s="2" t="s">
        <v>6</v>
      </c>
      <c r="B59" s="344">
        <v>231139207</v>
      </c>
      <c r="C59" s="625"/>
      <c r="D59" s="625"/>
      <c r="E59" s="625"/>
      <c r="F59" s="625"/>
      <c r="G59" s="645"/>
    </row>
    <row r="60" spans="1:7" ht="56.25">
      <c r="A60" s="96" t="s">
        <v>572</v>
      </c>
      <c r="B60" s="83"/>
      <c r="C60" s="349" t="s">
        <v>3269</v>
      </c>
      <c r="D60" s="143" t="s">
        <v>3270</v>
      </c>
      <c r="E60" s="349" t="s">
        <v>3379</v>
      </c>
      <c r="F60" s="143" t="s">
        <v>3380</v>
      </c>
      <c r="G60" s="327" t="s">
        <v>4206</v>
      </c>
    </row>
    <row r="61" spans="1:7" ht="54.75" customHeight="1">
      <c r="A61" s="2" t="s">
        <v>0</v>
      </c>
      <c r="B61" s="344" t="s">
        <v>3335</v>
      </c>
      <c r="C61" s="678"/>
      <c r="D61" s="678" t="s">
        <v>76</v>
      </c>
      <c r="E61" s="625"/>
      <c r="F61" s="625"/>
      <c r="G61" s="645"/>
    </row>
    <row r="62" spans="1:7" ht="30">
      <c r="A62" s="2" t="s">
        <v>2</v>
      </c>
      <c r="B62" s="344" t="s">
        <v>3334</v>
      </c>
      <c r="C62" s="678"/>
      <c r="D62" s="678"/>
      <c r="E62" s="625"/>
      <c r="F62" s="625"/>
      <c r="G62" s="645"/>
    </row>
    <row r="63" spans="1:7" ht="15" customHeight="1">
      <c r="A63" s="2" t="s">
        <v>3</v>
      </c>
      <c r="B63" s="54">
        <v>456459625</v>
      </c>
      <c r="C63" s="678"/>
      <c r="D63" s="678"/>
      <c r="E63" s="625"/>
      <c r="F63" s="625"/>
      <c r="G63" s="645"/>
    </row>
    <row r="64" spans="1:7" ht="15" customHeight="1">
      <c r="A64" s="17" t="s">
        <v>399</v>
      </c>
      <c r="B64" s="352">
        <v>44312</v>
      </c>
      <c r="C64" s="678"/>
      <c r="D64" s="678"/>
      <c r="E64" s="625"/>
      <c r="F64" s="625"/>
      <c r="G64" s="645"/>
    </row>
    <row r="65" spans="1:7" ht="15.75" customHeight="1" thickBot="1">
      <c r="A65" s="18" t="s">
        <v>400</v>
      </c>
      <c r="B65" s="144"/>
      <c r="C65" s="708"/>
      <c r="D65" s="708"/>
      <c r="E65" s="643"/>
      <c r="F65" s="643"/>
      <c r="G65" s="646"/>
    </row>
    <row r="66" spans="1:7" ht="24.95" customHeight="1">
      <c r="A66" s="7"/>
      <c r="B66" s="7"/>
      <c r="C66" s="100"/>
      <c r="D66" s="100"/>
    </row>
    <row r="67" spans="1:7" ht="24.95" customHeight="1" thickBot="1">
      <c r="A67" s="7"/>
      <c r="B67" s="7"/>
      <c r="C67" s="100"/>
      <c r="D67" s="100"/>
    </row>
    <row r="68" spans="1:7" ht="56.25">
      <c r="A68" s="145" t="s">
        <v>24</v>
      </c>
      <c r="B68" s="146"/>
      <c r="C68" s="348" t="s">
        <v>3269</v>
      </c>
      <c r="D68" s="142" t="s">
        <v>3270</v>
      </c>
      <c r="E68" s="348" t="s">
        <v>3379</v>
      </c>
      <c r="F68" s="142" t="s">
        <v>3380</v>
      </c>
      <c r="G68" s="326" t="s">
        <v>4206</v>
      </c>
    </row>
    <row r="69" spans="1:7" ht="45.75" customHeight="1">
      <c r="A69" s="147" t="s">
        <v>0</v>
      </c>
      <c r="B69" s="148" t="s">
        <v>3373</v>
      </c>
      <c r="C69" s="625"/>
      <c r="D69" s="625"/>
      <c r="E69" s="625"/>
      <c r="F69" s="625"/>
      <c r="G69" s="645"/>
    </row>
    <row r="70" spans="1:7" ht="38.25" customHeight="1">
      <c r="A70" s="147" t="s">
        <v>2</v>
      </c>
      <c r="B70" s="148" t="s">
        <v>3374</v>
      </c>
      <c r="C70" s="625"/>
      <c r="D70" s="625"/>
      <c r="E70" s="625"/>
      <c r="F70" s="625"/>
      <c r="G70" s="645"/>
    </row>
    <row r="71" spans="1:7" ht="24.75" customHeight="1">
      <c r="A71" s="147" t="s">
        <v>1</v>
      </c>
      <c r="B71" s="148" t="s">
        <v>3375</v>
      </c>
      <c r="C71" s="625"/>
      <c r="D71" s="625"/>
      <c r="E71" s="625"/>
      <c r="F71" s="625"/>
      <c r="G71" s="645"/>
    </row>
    <row r="72" spans="1:7" ht="28.5" customHeight="1">
      <c r="A72" s="147" t="s">
        <v>6</v>
      </c>
      <c r="B72" s="72" t="s">
        <v>133</v>
      </c>
      <c r="C72" s="625"/>
      <c r="D72" s="625"/>
      <c r="E72" s="625"/>
      <c r="F72" s="625"/>
      <c r="G72" s="645"/>
    </row>
    <row r="73" spans="1:7" ht="56.25">
      <c r="A73" s="149" t="s">
        <v>572</v>
      </c>
      <c r="B73" s="150"/>
      <c r="C73" s="349" t="s">
        <v>3269</v>
      </c>
      <c r="D73" s="143" t="s">
        <v>3270</v>
      </c>
      <c r="E73" s="349" t="s">
        <v>3379</v>
      </c>
      <c r="F73" s="143" t="s">
        <v>3380</v>
      </c>
      <c r="G73" s="327" t="s">
        <v>4206</v>
      </c>
    </row>
    <row r="74" spans="1:7" ht="45.75" customHeight="1">
      <c r="A74" s="147" t="s">
        <v>0</v>
      </c>
      <c r="B74" s="148" t="s">
        <v>3373</v>
      </c>
      <c r="C74" s="678" t="s">
        <v>76</v>
      </c>
      <c r="D74" s="678"/>
      <c r="E74" s="625"/>
      <c r="F74" s="625"/>
      <c r="G74" s="645"/>
    </row>
    <row r="75" spans="1:7" ht="45.75" customHeight="1">
      <c r="A75" s="147" t="s">
        <v>2</v>
      </c>
      <c r="B75" s="148" t="s">
        <v>3374</v>
      </c>
      <c r="C75" s="678"/>
      <c r="D75" s="678"/>
      <c r="E75" s="625"/>
      <c r="F75" s="625"/>
      <c r="G75" s="645"/>
    </row>
    <row r="76" spans="1:7" ht="15.75" customHeight="1">
      <c r="A76" s="147" t="s">
        <v>3</v>
      </c>
      <c r="B76" s="148" t="s">
        <v>3375</v>
      </c>
      <c r="C76" s="678"/>
      <c r="D76" s="678"/>
      <c r="E76" s="625"/>
      <c r="F76" s="625"/>
      <c r="G76" s="645"/>
    </row>
    <row r="77" spans="1:7" ht="15.75" customHeight="1">
      <c r="A77" s="151" t="s">
        <v>399</v>
      </c>
      <c r="B77" s="152">
        <v>44317</v>
      </c>
      <c r="C77" s="678"/>
      <c r="D77" s="678"/>
      <c r="E77" s="625"/>
      <c r="F77" s="625"/>
      <c r="G77" s="645"/>
    </row>
    <row r="78" spans="1:7" ht="15.75" customHeight="1" thickBot="1">
      <c r="A78" s="153" t="s">
        <v>400</v>
      </c>
      <c r="B78" s="154"/>
      <c r="C78" s="708"/>
      <c r="D78" s="708"/>
      <c r="E78" s="643"/>
      <c r="F78" s="643"/>
      <c r="G78" s="646"/>
    </row>
    <row r="79" spans="1:7" ht="24.95" customHeight="1">
      <c r="A79" s="155"/>
      <c r="B79" s="156"/>
      <c r="C79" s="100"/>
      <c r="D79" s="100"/>
      <c r="E79" s="346"/>
      <c r="F79" s="346"/>
    </row>
    <row r="80" spans="1:7" ht="24.95" customHeight="1" thickBot="1">
      <c r="A80" s="155"/>
      <c r="B80" s="156"/>
      <c r="C80" s="100"/>
      <c r="D80" s="100"/>
      <c r="E80" s="346"/>
      <c r="F80" s="346"/>
    </row>
    <row r="81" spans="1:7" ht="108.75" customHeight="1">
      <c r="A81" s="1" t="s">
        <v>25</v>
      </c>
      <c r="B81" s="28"/>
      <c r="C81" s="348" t="s">
        <v>3269</v>
      </c>
      <c r="D81" s="142" t="s">
        <v>3270</v>
      </c>
      <c r="E81" s="348" t="s">
        <v>3379</v>
      </c>
      <c r="F81" s="142" t="s">
        <v>3380</v>
      </c>
      <c r="G81" s="326" t="s">
        <v>4206</v>
      </c>
    </row>
    <row r="82" spans="1:7" ht="15.75" customHeight="1">
      <c r="A82" s="2" t="s">
        <v>0</v>
      </c>
      <c r="B82" s="344" t="s">
        <v>3387</v>
      </c>
      <c r="C82" s="625"/>
      <c r="D82" s="625"/>
      <c r="E82" s="625"/>
      <c r="F82" s="625"/>
      <c r="G82" s="645"/>
    </row>
    <row r="83" spans="1:7" ht="42.75" customHeight="1">
      <c r="A83" s="2" t="s">
        <v>2</v>
      </c>
      <c r="B83" s="344" t="s">
        <v>3388</v>
      </c>
      <c r="C83" s="625"/>
      <c r="D83" s="625"/>
      <c r="E83" s="625"/>
      <c r="F83" s="625"/>
      <c r="G83" s="645"/>
    </row>
    <row r="84" spans="1:7" ht="15.75" customHeight="1">
      <c r="A84" s="2" t="s">
        <v>1</v>
      </c>
      <c r="B84" s="344" t="s">
        <v>3389</v>
      </c>
      <c r="C84" s="625"/>
      <c r="D84" s="625"/>
      <c r="E84" s="625"/>
      <c r="F84" s="625"/>
      <c r="G84" s="645"/>
    </row>
    <row r="85" spans="1:7" ht="15.75" customHeight="1">
      <c r="A85" s="2" t="s">
        <v>6</v>
      </c>
      <c r="B85" s="344">
        <v>231093020</v>
      </c>
      <c r="C85" s="625"/>
      <c r="D85" s="625"/>
      <c r="E85" s="625"/>
      <c r="F85" s="625"/>
      <c r="G85" s="645"/>
    </row>
    <row r="86" spans="1:7" ht="94.5" customHeight="1">
      <c r="A86" s="96" t="s">
        <v>572</v>
      </c>
      <c r="B86" s="83"/>
      <c r="C86" s="349" t="s">
        <v>3269</v>
      </c>
      <c r="D86" s="143" t="s">
        <v>3270</v>
      </c>
      <c r="E86" s="349" t="s">
        <v>3379</v>
      </c>
      <c r="F86" s="143" t="s">
        <v>3380</v>
      </c>
      <c r="G86" s="327" t="s">
        <v>4206</v>
      </c>
    </row>
    <row r="87" spans="1:7" ht="15.75" customHeight="1">
      <c r="A87" s="2" t="s">
        <v>0</v>
      </c>
      <c r="B87" s="344" t="s">
        <v>3390</v>
      </c>
      <c r="C87" s="678"/>
      <c r="D87" s="678" t="s">
        <v>76</v>
      </c>
      <c r="E87" s="625"/>
      <c r="F87" s="625"/>
      <c r="G87" s="645"/>
    </row>
    <row r="88" spans="1:7" ht="33.75" customHeight="1">
      <c r="A88" s="2" t="s">
        <v>2</v>
      </c>
      <c r="B88" s="19" t="s">
        <v>3388</v>
      </c>
      <c r="C88" s="678"/>
      <c r="D88" s="678"/>
      <c r="E88" s="625"/>
      <c r="F88" s="625"/>
      <c r="G88" s="645"/>
    </row>
    <row r="89" spans="1:7" ht="15.75" customHeight="1">
      <c r="A89" s="2" t="s">
        <v>3</v>
      </c>
      <c r="B89" s="54">
        <v>883358173</v>
      </c>
      <c r="C89" s="678"/>
      <c r="D89" s="678"/>
      <c r="E89" s="625"/>
      <c r="F89" s="625"/>
      <c r="G89" s="645"/>
    </row>
    <row r="90" spans="1:7" ht="15.75" customHeight="1">
      <c r="A90" s="17" t="s">
        <v>399</v>
      </c>
      <c r="B90" s="352">
        <v>44314</v>
      </c>
      <c r="C90" s="678"/>
      <c r="D90" s="678"/>
      <c r="E90" s="625"/>
      <c r="F90" s="625"/>
      <c r="G90" s="645"/>
    </row>
    <row r="91" spans="1:7" ht="15.75" customHeight="1">
      <c r="A91" s="17" t="s">
        <v>400</v>
      </c>
      <c r="B91" s="19"/>
      <c r="C91" s="678"/>
      <c r="D91" s="678"/>
      <c r="E91" s="625"/>
      <c r="F91" s="625"/>
      <c r="G91" s="645"/>
    </row>
    <row r="92" spans="1:7" ht="111.75" customHeight="1">
      <c r="A92" s="96" t="s">
        <v>579</v>
      </c>
      <c r="B92" s="83"/>
      <c r="C92" s="349" t="s">
        <v>3269</v>
      </c>
      <c r="D92" s="143" t="s">
        <v>3270</v>
      </c>
      <c r="E92" s="349" t="s">
        <v>3379</v>
      </c>
      <c r="F92" s="143" t="s">
        <v>3380</v>
      </c>
      <c r="G92" s="327" t="s">
        <v>4206</v>
      </c>
    </row>
    <row r="93" spans="1:7" ht="46.5" customHeight="1">
      <c r="A93" s="2" t="s">
        <v>0</v>
      </c>
      <c r="B93" s="344" t="s">
        <v>3457</v>
      </c>
      <c r="C93" s="678"/>
      <c r="D93" s="678" t="s">
        <v>76</v>
      </c>
      <c r="E93" s="625"/>
      <c r="F93" s="625"/>
      <c r="G93" s="645"/>
    </row>
    <row r="94" spans="1:7" ht="36.75" customHeight="1">
      <c r="A94" s="2" t="s">
        <v>2</v>
      </c>
      <c r="B94" s="19" t="s">
        <v>3388</v>
      </c>
      <c r="C94" s="678"/>
      <c r="D94" s="678"/>
      <c r="E94" s="625"/>
      <c r="F94" s="625"/>
      <c r="G94" s="645"/>
    </row>
    <row r="95" spans="1:7" ht="15.75" customHeight="1">
      <c r="A95" s="2" t="s">
        <v>3</v>
      </c>
      <c r="B95" s="54">
        <v>883358123</v>
      </c>
      <c r="C95" s="678"/>
      <c r="D95" s="678"/>
      <c r="E95" s="625"/>
      <c r="F95" s="625"/>
      <c r="G95" s="645"/>
    </row>
    <row r="96" spans="1:7" ht="15.75" customHeight="1">
      <c r="A96" s="17" t="s">
        <v>399</v>
      </c>
      <c r="B96" s="352">
        <v>44314</v>
      </c>
      <c r="C96" s="678"/>
      <c r="D96" s="678"/>
      <c r="E96" s="625"/>
      <c r="F96" s="625"/>
      <c r="G96" s="645"/>
    </row>
    <row r="97" spans="1:7" ht="15.75" customHeight="1">
      <c r="A97" s="17" t="s">
        <v>400</v>
      </c>
      <c r="B97" s="344"/>
      <c r="C97" s="678"/>
      <c r="D97" s="678"/>
      <c r="E97" s="625"/>
      <c r="F97" s="625"/>
      <c r="G97" s="645"/>
    </row>
    <row r="98" spans="1:7" ht="84" customHeight="1">
      <c r="A98" s="96" t="s">
        <v>601</v>
      </c>
      <c r="B98" s="83"/>
      <c r="C98" s="349" t="s">
        <v>3269</v>
      </c>
      <c r="D98" s="143" t="s">
        <v>3270</v>
      </c>
      <c r="E98" s="349" t="s">
        <v>3379</v>
      </c>
      <c r="F98" s="143" t="s">
        <v>3380</v>
      </c>
      <c r="G98" s="327" t="s">
        <v>4206</v>
      </c>
    </row>
    <row r="99" spans="1:7" ht="15.75" customHeight="1">
      <c r="A99" s="2" t="s">
        <v>0</v>
      </c>
      <c r="B99" s="344" t="s">
        <v>4123</v>
      </c>
      <c r="C99" s="678"/>
      <c r="D99" s="678"/>
      <c r="E99" s="678" t="s">
        <v>76</v>
      </c>
      <c r="F99" s="625"/>
      <c r="G99" s="645"/>
    </row>
    <row r="100" spans="1:7" ht="15.75" customHeight="1">
      <c r="A100" s="2" t="s">
        <v>2</v>
      </c>
      <c r="B100" s="344" t="s">
        <v>3388</v>
      </c>
      <c r="C100" s="678"/>
      <c r="D100" s="678"/>
      <c r="E100" s="678"/>
      <c r="F100" s="625"/>
      <c r="G100" s="645"/>
    </row>
    <row r="101" spans="1:7" ht="15.75" customHeight="1">
      <c r="A101" s="2" t="s">
        <v>3</v>
      </c>
      <c r="B101" s="54">
        <v>883358148</v>
      </c>
      <c r="C101" s="678"/>
      <c r="D101" s="678"/>
      <c r="E101" s="678"/>
      <c r="F101" s="625"/>
      <c r="G101" s="645"/>
    </row>
    <row r="102" spans="1:7" ht="15.75" customHeight="1">
      <c r="A102" s="17" t="s">
        <v>399</v>
      </c>
      <c r="B102" s="315">
        <v>44385</v>
      </c>
      <c r="C102" s="678"/>
      <c r="D102" s="678"/>
      <c r="E102" s="678"/>
      <c r="F102" s="625"/>
      <c r="G102" s="645"/>
    </row>
    <row r="103" spans="1:7" ht="15.75" customHeight="1" thickBot="1">
      <c r="A103" s="18" t="s">
        <v>400</v>
      </c>
      <c r="B103" s="144"/>
      <c r="C103" s="708"/>
      <c r="D103" s="708"/>
      <c r="E103" s="708"/>
      <c r="F103" s="643"/>
      <c r="G103" s="646"/>
    </row>
    <row r="104" spans="1:7" ht="24.95" customHeight="1">
      <c r="A104" s="7"/>
      <c r="B104" s="7"/>
      <c r="C104" s="100"/>
      <c r="D104" s="100"/>
      <c r="E104" s="100"/>
      <c r="F104" s="346"/>
    </row>
    <row r="105" spans="1:7" ht="24.95" customHeight="1" thickBot="1">
      <c r="A105" s="7"/>
      <c r="B105" s="346"/>
      <c r="C105" s="100"/>
      <c r="D105" s="100"/>
      <c r="E105" s="346"/>
      <c r="F105" s="346"/>
    </row>
    <row r="106" spans="1:7" ht="56.25">
      <c r="A106" s="1" t="s">
        <v>26</v>
      </c>
      <c r="B106" s="28"/>
      <c r="C106" s="348" t="s">
        <v>3269</v>
      </c>
      <c r="D106" s="142" t="s">
        <v>3270</v>
      </c>
      <c r="E106" s="348" t="s">
        <v>3379</v>
      </c>
      <c r="F106" s="142" t="s">
        <v>3380</v>
      </c>
      <c r="G106" s="326" t="s">
        <v>4206</v>
      </c>
    </row>
    <row r="107" spans="1:7" ht="15.75" customHeight="1">
      <c r="A107" s="2" t="s">
        <v>0</v>
      </c>
      <c r="B107" s="344" t="s">
        <v>3155</v>
      </c>
      <c r="C107" s="625"/>
      <c r="D107" s="625"/>
      <c r="E107" s="625"/>
      <c r="F107" s="625"/>
      <c r="G107" s="645"/>
    </row>
    <row r="108" spans="1:7" ht="39" customHeight="1">
      <c r="A108" s="2" t="s">
        <v>2</v>
      </c>
      <c r="B108" s="344" t="s">
        <v>3391</v>
      </c>
      <c r="C108" s="625"/>
      <c r="D108" s="625"/>
      <c r="E108" s="625"/>
      <c r="F108" s="625"/>
      <c r="G108" s="645"/>
    </row>
    <row r="109" spans="1:7" ht="15.75" customHeight="1">
      <c r="A109" s="2" t="s">
        <v>1</v>
      </c>
      <c r="B109" s="344">
        <v>748493150</v>
      </c>
      <c r="C109" s="625"/>
      <c r="D109" s="625"/>
      <c r="E109" s="625"/>
      <c r="F109" s="625"/>
      <c r="G109" s="645"/>
    </row>
    <row r="110" spans="1:7" ht="15.75" customHeight="1">
      <c r="A110" s="2" t="s">
        <v>6</v>
      </c>
      <c r="B110" s="344" t="s">
        <v>514</v>
      </c>
      <c r="C110" s="625"/>
      <c r="D110" s="625"/>
      <c r="E110" s="625"/>
      <c r="F110" s="625"/>
      <c r="G110" s="645"/>
    </row>
    <row r="111" spans="1:7" ht="56.25">
      <c r="A111" s="96" t="s">
        <v>572</v>
      </c>
      <c r="B111" s="83"/>
      <c r="C111" s="349" t="s">
        <v>3269</v>
      </c>
      <c r="D111" s="143" t="s">
        <v>3270</v>
      </c>
      <c r="E111" s="349" t="s">
        <v>3379</v>
      </c>
      <c r="F111" s="143" t="s">
        <v>3380</v>
      </c>
      <c r="G111" s="327" t="s">
        <v>4206</v>
      </c>
    </row>
    <row r="112" spans="1:7" ht="39.75" customHeight="1">
      <c r="A112" s="2" t="s">
        <v>0</v>
      </c>
      <c r="B112" s="344" t="s">
        <v>3335</v>
      </c>
      <c r="C112" s="678"/>
      <c r="D112" s="678" t="s">
        <v>76</v>
      </c>
      <c r="E112" s="625"/>
      <c r="F112" s="625"/>
      <c r="G112" s="645"/>
    </row>
    <row r="113" spans="1:7" ht="40.5" customHeight="1">
      <c r="A113" s="2" t="s">
        <v>2</v>
      </c>
      <c r="B113" s="344" t="s">
        <v>3392</v>
      </c>
      <c r="C113" s="678"/>
      <c r="D113" s="678"/>
      <c r="E113" s="625"/>
      <c r="F113" s="625"/>
      <c r="G113" s="645"/>
    </row>
    <row r="114" spans="1:7" ht="15.75" customHeight="1">
      <c r="A114" s="2" t="s">
        <v>3</v>
      </c>
      <c r="B114" s="344">
        <v>748493198</v>
      </c>
      <c r="C114" s="678"/>
      <c r="D114" s="678"/>
      <c r="E114" s="625"/>
      <c r="F114" s="625"/>
      <c r="G114" s="645"/>
    </row>
    <row r="115" spans="1:7" ht="15.75" customHeight="1">
      <c r="A115" s="17" t="s">
        <v>399</v>
      </c>
      <c r="B115" s="352">
        <v>44314</v>
      </c>
      <c r="C115" s="678"/>
      <c r="D115" s="678"/>
      <c r="E115" s="625"/>
      <c r="F115" s="625"/>
      <c r="G115" s="645"/>
    </row>
    <row r="116" spans="1:7" ht="15.75" customHeight="1">
      <c r="A116" s="17" t="s">
        <v>400</v>
      </c>
      <c r="B116" s="19"/>
      <c r="C116" s="678"/>
      <c r="D116" s="678"/>
      <c r="E116" s="625"/>
      <c r="F116" s="625"/>
      <c r="G116" s="645"/>
    </row>
    <row r="117" spans="1:7" ht="56.25">
      <c r="A117" s="96" t="s">
        <v>579</v>
      </c>
      <c r="B117" s="83"/>
      <c r="C117" s="349" t="s">
        <v>3269</v>
      </c>
      <c r="D117" s="143" t="s">
        <v>3270</v>
      </c>
      <c r="E117" s="349" t="s">
        <v>3379</v>
      </c>
      <c r="F117" s="143" t="s">
        <v>3380</v>
      </c>
      <c r="G117" s="327" t="s">
        <v>4206</v>
      </c>
    </row>
    <row r="118" spans="1:7" ht="35.25" customHeight="1">
      <c r="A118" s="2" t="s">
        <v>0</v>
      </c>
      <c r="B118" s="344" t="s">
        <v>3905</v>
      </c>
      <c r="C118" s="678" t="s">
        <v>76</v>
      </c>
      <c r="D118" s="678"/>
      <c r="E118" s="625"/>
      <c r="F118" s="625"/>
      <c r="G118" s="645"/>
    </row>
    <row r="119" spans="1:7" ht="45" customHeight="1">
      <c r="A119" s="2" t="s">
        <v>2</v>
      </c>
      <c r="B119" s="344" t="s">
        <v>3906</v>
      </c>
      <c r="C119" s="678"/>
      <c r="D119" s="678"/>
      <c r="E119" s="625"/>
      <c r="F119" s="625"/>
      <c r="G119" s="645"/>
    </row>
    <row r="120" spans="1:7" ht="15.75" customHeight="1">
      <c r="A120" s="2" t="s">
        <v>3</v>
      </c>
      <c r="B120" s="344" t="s">
        <v>3907</v>
      </c>
      <c r="C120" s="678"/>
      <c r="D120" s="678"/>
      <c r="E120" s="625"/>
      <c r="F120" s="625"/>
      <c r="G120" s="645"/>
    </row>
    <row r="121" spans="1:7" ht="15.75" customHeight="1">
      <c r="A121" s="17" t="s">
        <v>399</v>
      </c>
      <c r="B121" s="352">
        <v>44372</v>
      </c>
      <c r="C121" s="678"/>
      <c r="D121" s="678"/>
      <c r="E121" s="625"/>
      <c r="F121" s="625"/>
      <c r="G121" s="645"/>
    </row>
    <row r="122" spans="1:7" ht="15.75" customHeight="1" thickBot="1">
      <c r="A122" s="18" t="s">
        <v>400</v>
      </c>
      <c r="B122" s="144"/>
      <c r="C122" s="708"/>
      <c r="D122" s="708"/>
      <c r="E122" s="643"/>
      <c r="F122" s="643"/>
      <c r="G122" s="646"/>
    </row>
    <row r="123" spans="1:7" ht="24.95" customHeight="1">
      <c r="A123" s="7"/>
      <c r="B123" s="7"/>
      <c r="C123" s="100"/>
      <c r="D123" s="100"/>
      <c r="E123" s="346"/>
      <c r="F123" s="346"/>
    </row>
    <row r="124" spans="1:7" ht="24.95" customHeight="1" thickBot="1">
      <c r="A124" s="7"/>
      <c r="B124" s="7"/>
      <c r="C124" s="100"/>
      <c r="D124" s="100"/>
      <c r="E124" s="346"/>
      <c r="F124" s="346"/>
    </row>
    <row r="125" spans="1:7" ht="102.75" customHeight="1">
      <c r="A125" s="1" t="s">
        <v>27</v>
      </c>
      <c r="B125" s="28"/>
      <c r="C125" s="348" t="s">
        <v>3269</v>
      </c>
      <c r="D125" s="142" t="s">
        <v>3270</v>
      </c>
      <c r="E125" s="348" t="s">
        <v>3379</v>
      </c>
      <c r="F125" s="142" t="s">
        <v>3380</v>
      </c>
      <c r="G125" s="326" t="s">
        <v>4206</v>
      </c>
    </row>
    <row r="126" spans="1:7" ht="47.25" customHeight="1">
      <c r="A126" s="2" t="s">
        <v>0</v>
      </c>
      <c r="B126" s="344" t="s">
        <v>3393</v>
      </c>
      <c r="C126" s="625"/>
      <c r="D126" s="625"/>
      <c r="E126" s="625"/>
      <c r="F126" s="625"/>
      <c r="G126" s="645"/>
    </row>
    <row r="127" spans="1:7" ht="40.5" customHeight="1">
      <c r="A127" s="2" t="s">
        <v>2</v>
      </c>
      <c r="B127" s="344" t="s">
        <v>3394</v>
      </c>
      <c r="C127" s="625"/>
      <c r="D127" s="625"/>
      <c r="E127" s="625"/>
      <c r="F127" s="625"/>
      <c r="G127" s="645"/>
    </row>
    <row r="128" spans="1:7" ht="15.75" customHeight="1">
      <c r="A128" s="2" t="s">
        <v>1</v>
      </c>
      <c r="B128" s="54">
        <v>608532599</v>
      </c>
      <c r="C128" s="625"/>
      <c r="D128" s="625"/>
      <c r="E128" s="625"/>
      <c r="F128" s="625"/>
      <c r="G128" s="645"/>
    </row>
    <row r="129" spans="1:7" ht="15.75" customHeight="1">
      <c r="A129" s="2" t="s">
        <v>6</v>
      </c>
      <c r="B129" s="344">
        <v>22416410</v>
      </c>
      <c r="C129" s="625"/>
      <c r="D129" s="625"/>
      <c r="E129" s="625"/>
      <c r="F129" s="625"/>
      <c r="G129" s="645"/>
    </row>
    <row r="130" spans="1:7" ht="102" customHeight="1">
      <c r="A130" s="96" t="s">
        <v>572</v>
      </c>
      <c r="B130" s="83"/>
      <c r="C130" s="349" t="s">
        <v>3269</v>
      </c>
      <c r="D130" s="143" t="s">
        <v>3270</v>
      </c>
      <c r="E130" s="349" t="s">
        <v>3379</v>
      </c>
      <c r="F130" s="143" t="s">
        <v>3380</v>
      </c>
      <c r="G130" s="327" t="s">
        <v>4206</v>
      </c>
    </row>
    <row r="131" spans="1:7" ht="30.75" customHeight="1">
      <c r="A131" s="2" t="s">
        <v>0</v>
      </c>
      <c r="B131" s="344" t="s">
        <v>3395</v>
      </c>
      <c r="C131" s="678"/>
      <c r="D131" s="678" t="s">
        <v>76</v>
      </c>
      <c r="E131" s="625"/>
      <c r="F131" s="625"/>
      <c r="G131" s="645"/>
    </row>
    <row r="132" spans="1:7" ht="62.25" customHeight="1">
      <c r="A132" s="2" t="s">
        <v>2</v>
      </c>
      <c r="B132" s="344" t="s">
        <v>3394</v>
      </c>
      <c r="C132" s="678"/>
      <c r="D132" s="678"/>
      <c r="E132" s="625"/>
      <c r="F132" s="625"/>
      <c r="G132" s="645"/>
    </row>
    <row r="133" spans="1:7" ht="15.75" customHeight="1">
      <c r="A133" s="2" t="s">
        <v>3</v>
      </c>
      <c r="B133" s="54">
        <v>608532599</v>
      </c>
      <c r="C133" s="678"/>
      <c r="D133" s="678"/>
      <c r="E133" s="625"/>
      <c r="F133" s="625"/>
      <c r="G133" s="645"/>
    </row>
    <row r="134" spans="1:7" ht="15.75" customHeight="1">
      <c r="A134" s="17" t="s">
        <v>399</v>
      </c>
      <c r="B134" s="352">
        <v>44314</v>
      </c>
      <c r="C134" s="678"/>
      <c r="D134" s="678"/>
      <c r="E134" s="625"/>
      <c r="F134" s="625"/>
      <c r="G134" s="645"/>
    </row>
    <row r="135" spans="1:7" ht="15.75" customHeight="1">
      <c r="A135" s="17" t="s">
        <v>400</v>
      </c>
      <c r="B135" s="19"/>
      <c r="C135" s="678"/>
      <c r="D135" s="678"/>
      <c r="E135" s="625"/>
      <c r="F135" s="625"/>
      <c r="G135" s="645"/>
    </row>
    <row r="136" spans="1:7" ht="87.75" customHeight="1">
      <c r="A136" s="96" t="s">
        <v>579</v>
      </c>
      <c r="B136" s="83"/>
      <c r="C136" s="349" t="s">
        <v>3269</v>
      </c>
      <c r="D136" s="143" t="s">
        <v>3270</v>
      </c>
      <c r="E136" s="349" t="s">
        <v>3379</v>
      </c>
      <c r="F136" s="143" t="s">
        <v>3380</v>
      </c>
      <c r="G136" s="327" t="s">
        <v>4206</v>
      </c>
    </row>
    <row r="137" spans="1:7" ht="15.75" customHeight="1">
      <c r="A137" s="2" t="s">
        <v>0</v>
      </c>
      <c r="B137" s="344" t="s">
        <v>4124</v>
      </c>
      <c r="C137" s="678"/>
      <c r="D137" s="678"/>
      <c r="E137" s="678" t="s">
        <v>76</v>
      </c>
      <c r="F137" s="625"/>
      <c r="G137" s="645"/>
    </row>
    <row r="138" spans="1:7" ht="63.75" customHeight="1">
      <c r="A138" s="2" t="s">
        <v>2</v>
      </c>
      <c r="B138" s="344" t="s">
        <v>3394</v>
      </c>
      <c r="C138" s="678"/>
      <c r="D138" s="678"/>
      <c r="E138" s="678"/>
      <c r="F138" s="625"/>
      <c r="G138" s="645"/>
    </row>
    <row r="139" spans="1:7" ht="15.75" customHeight="1">
      <c r="A139" s="2" t="s">
        <v>3</v>
      </c>
      <c r="B139" s="54">
        <v>608532599</v>
      </c>
      <c r="C139" s="678"/>
      <c r="D139" s="678"/>
      <c r="E139" s="678"/>
      <c r="F139" s="625"/>
      <c r="G139" s="645"/>
    </row>
    <row r="140" spans="1:7" ht="15.75" customHeight="1">
      <c r="A140" s="17" t="s">
        <v>399</v>
      </c>
      <c r="B140" s="352">
        <v>44385</v>
      </c>
      <c r="C140" s="678"/>
      <c r="D140" s="678"/>
      <c r="E140" s="678"/>
      <c r="F140" s="625"/>
      <c r="G140" s="645"/>
    </row>
    <row r="141" spans="1:7" ht="15.75" customHeight="1">
      <c r="A141" s="17" t="s">
        <v>400</v>
      </c>
      <c r="B141" s="344"/>
      <c r="C141" s="678"/>
      <c r="D141" s="678"/>
      <c r="E141" s="678"/>
      <c r="F141" s="625"/>
      <c r="G141" s="645"/>
    </row>
    <row r="142" spans="1:7" ht="99" customHeight="1">
      <c r="A142" s="96" t="s">
        <v>601</v>
      </c>
      <c r="B142" s="83"/>
      <c r="C142" s="349" t="s">
        <v>3269</v>
      </c>
      <c r="D142" s="143" t="s">
        <v>3270</v>
      </c>
      <c r="E142" s="349" t="s">
        <v>3379</v>
      </c>
      <c r="F142" s="143" t="s">
        <v>3380</v>
      </c>
      <c r="G142" s="327" t="s">
        <v>4206</v>
      </c>
    </row>
    <row r="143" spans="1:7" ht="18.75" customHeight="1">
      <c r="A143" s="2" t="s">
        <v>0</v>
      </c>
      <c r="B143" s="344" t="s">
        <v>4125</v>
      </c>
      <c r="C143" s="678"/>
      <c r="D143" s="678"/>
      <c r="E143" s="678"/>
      <c r="F143" s="678" t="s">
        <v>76</v>
      </c>
      <c r="G143" s="645"/>
    </row>
    <row r="144" spans="1:7" ht="56.25" customHeight="1">
      <c r="A144" s="2" t="s">
        <v>2</v>
      </c>
      <c r="B144" s="344" t="s">
        <v>3394</v>
      </c>
      <c r="C144" s="678"/>
      <c r="D144" s="678"/>
      <c r="E144" s="678"/>
      <c r="F144" s="678"/>
      <c r="G144" s="645"/>
    </row>
    <row r="145" spans="1:7" ht="15.75" customHeight="1">
      <c r="A145" s="2" t="s">
        <v>3</v>
      </c>
      <c r="B145" s="54">
        <v>608532599</v>
      </c>
      <c r="C145" s="678"/>
      <c r="D145" s="678"/>
      <c r="E145" s="678"/>
      <c r="F145" s="678"/>
      <c r="G145" s="645"/>
    </row>
    <row r="146" spans="1:7" ht="15.75" customHeight="1">
      <c r="A146" s="17" t="s">
        <v>399</v>
      </c>
      <c r="B146" s="352">
        <v>44385</v>
      </c>
      <c r="C146" s="678"/>
      <c r="D146" s="678"/>
      <c r="E146" s="678"/>
      <c r="F146" s="678"/>
      <c r="G146" s="645"/>
    </row>
    <row r="147" spans="1:7" ht="15.75" customHeight="1" thickBot="1">
      <c r="A147" s="18" t="s">
        <v>400</v>
      </c>
      <c r="B147" s="144"/>
      <c r="C147" s="708"/>
      <c r="D147" s="708"/>
      <c r="E147" s="708"/>
      <c r="F147" s="708"/>
      <c r="G147" s="646"/>
    </row>
    <row r="148" spans="1:7" s="7" customFormat="1" ht="24.95" customHeight="1">
      <c r="C148" s="100"/>
      <c r="D148" s="100"/>
      <c r="E148" s="100"/>
      <c r="F148" s="100"/>
    </row>
    <row r="149" spans="1:7" s="7" customFormat="1" ht="24.95" customHeight="1" thickBot="1">
      <c r="C149" s="100"/>
      <c r="D149" s="100"/>
      <c r="E149" s="100"/>
      <c r="F149" s="100"/>
    </row>
    <row r="150" spans="1:7" ht="56.25">
      <c r="A150" s="157" t="s">
        <v>36</v>
      </c>
      <c r="B150" s="158"/>
      <c r="C150" s="348" t="s">
        <v>3269</v>
      </c>
      <c r="D150" s="142" t="s">
        <v>3270</v>
      </c>
      <c r="E150" s="348" t="s">
        <v>3379</v>
      </c>
      <c r="F150" s="142" t="s">
        <v>3380</v>
      </c>
      <c r="G150" s="326" t="s">
        <v>4206</v>
      </c>
    </row>
    <row r="151" spans="1:7" ht="44.25" customHeight="1">
      <c r="A151" s="159" t="s">
        <v>0</v>
      </c>
      <c r="B151" s="344" t="s">
        <v>3412</v>
      </c>
      <c r="C151" s="625"/>
      <c r="D151" s="625"/>
      <c r="E151" s="625"/>
      <c r="F151" s="625"/>
      <c r="G151" s="645"/>
    </row>
    <row r="152" spans="1:7" ht="44.25" customHeight="1">
      <c r="A152" s="159" t="s">
        <v>2</v>
      </c>
      <c r="B152" s="344" t="s">
        <v>3413</v>
      </c>
      <c r="C152" s="625"/>
      <c r="D152" s="625"/>
      <c r="E152" s="625"/>
      <c r="F152" s="625"/>
      <c r="G152" s="645"/>
    </row>
    <row r="153" spans="1:7" ht="15.75" customHeight="1">
      <c r="A153" s="159" t="s">
        <v>1</v>
      </c>
      <c r="B153" s="351" t="s">
        <v>10</v>
      </c>
      <c r="C153" s="625"/>
      <c r="D153" s="625"/>
      <c r="E153" s="625"/>
      <c r="F153" s="625"/>
      <c r="G153" s="645"/>
    </row>
    <row r="154" spans="1:7" ht="21.75" customHeight="1">
      <c r="A154" s="159" t="s">
        <v>6</v>
      </c>
      <c r="B154" s="344" t="s">
        <v>3414</v>
      </c>
      <c r="C154" s="625"/>
      <c r="D154" s="625"/>
      <c r="E154" s="625"/>
      <c r="F154" s="625"/>
      <c r="G154" s="645"/>
    </row>
    <row r="155" spans="1:7" ht="56.25">
      <c r="A155" s="160" t="s">
        <v>572</v>
      </c>
      <c r="B155" s="161"/>
      <c r="C155" s="349" t="s">
        <v>3269</v>
      </c>
      <c r="D155" s="143" t="s">
        <v>3270</v>
      </c>
      <c r="E155" s="349" t="s">
        <v>3379</v>
      </c>
      <c r="F155" s="143" t="s">
        <v>3380</v>
      </c>
      <c r="G155" s="327" t="s">
        <v>4206</v>
      </c>
    </row>
    <row r="156" spans="1:7" ht="30.75" customHeight="1">
      <c r="A156" s="159" t="s">
        <v>0</v>
      </c>
      <c r="B156" s="344" t="s">
        <v>3415</v>
      </c>
      <c r="C156" s="678"/>
      <c r="D156" s="678" t="s">
        <v>76</v>
      </c>
      <c r="E156" s="625"/>
      <c r="F156" s="625"/>
      <c r="G156" s="645"/>
    </row>
    <row r="157" spans="1:7" ht="27.75" customHeight="1">
      <c r="A157" s="159" t="s">
        <v>2</v>
      </c>
      <c r="B157" s="344" t="s">
        <v>3413</v>
      </c>
      <c r="C157" s="678"/>
      <c r="D157" s="678"/>
      <c r="E157" s="625"/>
      <c r="F157" s="625"/>
      <c r="G157" s="645"/>
    </row>
    <row r="158" spans="1:7" ht="15.75" customHeight="1">
      <c r="A158" s="159" t="s">
        <v>3</v>
      </c>
      <c r="B158" s="344" t="s">
        <v>3416</v>
      </c>
      <c r="C158" s="678"/>
      <c r="D158" s="678"/>
      <c r="E158" s="625"/>
      <c r="F158" s="625"/>
      <c r="G158" s="645"/>
    </row>
    <row r="159" spans="1:7" ht="15.75" customHeight="1">
      <c r="A159" s="17" t="s">
        <v>399</v>
      </c>
      <c r="B159" s="352">
        <v>44314</v>
      </c>
      <c r="C159" s="678"/>
      <c r="D159" s="678"/>
      <c r="E159" s="625"/>
      <c r="F159" s="625"/>
      <c r="G159" s="645"/>
    </row>
    <row r="160" spans="1:7" ht="15.75" customHeight="1">
      <c r="A160" s="17" t="s">
        <v>400</v>
      </c>
      <c r="B160" s="19"/>
      <c r="C160" s="678"/>
      <c r="D160" s="678"/>
      <c r="E160" s="625"/>
      <c r="F160" s="625"/>
      <c r="G160" s="645"/>
    </row>
    <row r="161" spans="1:7" ht="56.25">
      <c r="A161" s="96" t="s">
        <v>579</v>
      </c>
      <c r="B161" s="83"/>
      <c r="C161" s="316" t="s">
        <v>3269</v>
      </c>
      <c r="D161" s="317" t="s">
        <v>3270</v>
      </c>
      <c r="E161" s="316" t="s">
        <v>3379</v>
      </c>
      <c r="F161" s="317" t="s">
        <v>3380</v>
      </c>
      <c r="G161" s="327" t="s">
        <v>4206</v>
      </c>
    </row>
    <row r="162" spans="1:7" ht="15.75" customHeight="1">
      <c r="A162" s="2" t="s">
        <v>0</v>
      </c>
      <c r="B162" s="344" t="s">
        <v>4096</v>
      </c>
      <c r="C162" s="625"/>
      <c r="D162" s="678"/>
      <c r="E162" s="678" t="s">
        <v>76</v>
      </c>
      <c r="F162" s="625"/>
      <c r="G162" s="645"/>
    </row>
    <row r="163" spans="1:7" ht="15.75" customHeight="1">
      <c r="A163" s="2" t="s">
        <v>2</v>
      </c>
      <c r="B163" s="344" t="s">
        <v>3413</v>
      </c>
      <c r="C163" s="625"/>
      <c r="D163" s="678"/>
      <c r="E163" s="678"/>
      <c r="F163" s="625"/>
      <c r="G163" s="645"/>
    </row>
    <row r="164" spans="1:7" ht="15.75" customHeight="1">
      <c r="A164" s="2" t="s">
        <v>3</v>
      </c>
      <c r="B164" s="344" t="s">
        <v>4097</v>
      </c>
      <c r="C164" s="625"/>
      <c r="D164" s="678"/>
      <c r="E164" s="678"/>
      <c r="F164" s="625"/>
      <c r="G164" s="645"/>
    </row>
    <row r="165" spans="1:7" ht="15.75" customHeight="1">
      <c r="A165" s="17" t="s">
        <v>399</v>
      </c>
      <c r="B165" s="352">
        <v>44385</v>
      </c>
      <c r="C165" s="625"/>
      <c r="D165" s="678"/>
      <c r="E165" s="678"/>
      <c r="F165" s="625"/>
      <c r="G165" s="645"/>
    </row>
    <row r="166" spans="1:7" ht="15.75" customHeight="1" thickBot="1">
      <c r="A166" s="18" t="s">
        <v>400</v>
      </c>
      <c r="B166" s="144"/>
      <c r="C166" s="643"/>
      <c r="D166" s="708"/>
      <c r="E166" s="708"/>
      <c r="F166" s="643"/>
      <c r="G166" s="646"/>
    </row>
    <row r="167" spans="1:7" ht="24.95" customHeight="1">
      <c r="A167" s="7"/>
      <c r="B167" s="7"/>
      <c r="C167" s="100"/>
      <c r="D167" s="100"/>
      <c r="E167" s="346"/>
      <c r="F167" s="346"/>
    </row>
    <row r="168" spans="1:7" ht="24.95" customHeight="1" thickBot="1">
      <c r="A168" s="7"/>
      <c r="B168" s="7"/>
      <c r="C168" s="100"/>
      <c r="D168" s="100"/>
      <c r="E168" s="346"/>
      <c r="F168" s="346"/>
    </row>
    <row r="169" spans="1:7" ht="106.5" customHeight="1">
      <c r="A169" s="1" t="s">
        <v>38</v>
      </c>
      <c r="B169" s="28"/>
      <c r="C169" s="348" t="s">
        <v>3269</v>
      </c>
      <c r="D169" s="142" t="s">
        <v>3270</v>
      </c>
      <c r="E169" s="348" t="s">
        <v>3379</v>
      </c>
      <c r="F169" s="142" t="s">
        <v>3380</v>
      </c>
      <c r="G169" s="326" t="s">
        <v>4206</v>
      </c>
    </row>
    <row r="170" spans="1:7" ht="27.75" customHeight="1">
      <c r="A170" s="2" t="s">
        <v>0</v>
      </c>
      <c r="B170" s="344" t="s">
        <v>3417</v>
      </c>
      <c r="C170" s="625"/>
      <c r="D170" s="625"/>
      <c r="E170" s="625"/>
      <c r="F170" s="625"/>
      <c r="G170" s="645"/>
    </row>
    <row r="171" spans="1:7" ht="35.25" customHeight="1">
      <c r="A171" s="2" t="s">
        <v>2</v>
      </c>
      <c r="B171" s="344" t="s">
        <v>3418</v>
      </c>
      <c r="C171" s="625"/>
      <c r="D171" s="625"/>
      <c r="E171" s="625"/>
      <c r="F171" s="625"/>
      <c r="G171" s="645"/>
    </row>
    <row r="172" spans="1:7" ht="22.5" customHeight="1">
      <c r="A172" s="2" t="s">
        <v>1</v>
      </c>
      <c r="B172" s="344" t="s">
        <v>3419</v>
      </c>
      <c r="C172" s="625"/>
      <c r="D172" s="625"/>
      <c r="E172" s="625"/>
      <c r="F172" s="625"/>
      <c r="G172" s="645"/>
    </row>
    <row r="173" spans="1:7" ht="21.75" customHeight="1">
      <c r="A173" s="2" t="s">
        <v>6</v>
      </c>
      <c r="B173" s="351" t="s">
        <v>501</v>
      </c>
      <c r="C173" s="625"/>
      <c r="D173" s="625"/>
      <c r="E173" s="625"/>
      <c r="F173" s="625"/>
      <c r="G173" s="645"/>
    </row>
    <row r="174" spans="1:7" ht="101.25" customHeight="1">
      <c r="A174" s="96" t="s">
        <v>572</v>
      </c>
      <c r="B174" s="83"/>
      <c r="C174" s="349" t="s">
        <v>3269</v>
      </c>
      <c r="D174" s="143" t="s">
        <v>3270</v>
      </c>
      <c r="E174" s="349" t="s">
        <v>3379</v>
      </c>
      <c r="F174" s="143" t="s">
        <v>3380</v>
      </c>
      <c r="G174" s="327" t="s">
        <v>4206</v>
      </c>
    </row>
    <row r="175" spans="1:7" ht="15.75" customHeight="1">
      <c r="A175" s="2" t="s">
        <v>0</v>
      </c>
      <c r="B175" s="344" t="s">
        <v>3420</v>
      </c>
      <c r="C175" s="678" t="s">
        <v>76</v>
      </c>
      <c r="D175" s="678"/>
      <c r="E175" s="625"/>
      <c r="F175" s="625"/>
      <c r="G175" s="645"/>
    </row>
    <row r="176" spans="1:7" ht="38.25" customHeight="1">
      <c r="A176" s="2" t="s">
        <v>2</v>
      </c>
      <c r="B176" s="344" t="s">
        <v>3418</v>
      </c>
      <c r="C176" s="678"/>
      <c r="D176" s="678"/>
      <c r="E176" s="625"/>
      <c r="F176" s="625"/>
      <c r="G176" s="645"/>
    </row>
    <row r="177" spans="1:7" ht="15.75" customHeight="1">
      <c r="A177" s="2" t="s">
        <v>3</v>
      </c>
      <c r="B177" s="344" t="s">
        <v>3421</v>
      </c>
      <c r="C177" s="678"/>
      <c r="D177" s="678"/>
      <c r="E177" s="625"/>
      <c r="F177" s="625"/>
      <c r="G177" s="645"/>
    </row>
    <row r="178" spans="1:7" ht="16.5" customHeight="1">
      <c r="A178" s="17" t="s">
        <v>399</v>
      </c>
      <c r="B178" s="352">
        <v>44320</v>
      </c>
      <c r="C178" s="678"/>
      <c r="D178" s="678"/>
      <c r="E178" s="625"/>
      <c r="F178" s="625"/>
      <c r="G178" s="645"/>
    </row>
    <row r="179" spans="1:7" ht="18.75" customHeight="1" thickBot="1">
      <c r="A179" s="18" t="s">
        <v>400</v>
      </c>
      <c r="B179" s="162"/>
      <c r="C179" s="708"/>
      <c r="D179" s="708"/>
      <c r="E179" s="643"/>
      <c r="F179" s="643"/>
      <c r="G179" s="646"/>
    </row>
    <row r="180" spans="1:7" ht="56.25">
      <c r="A180" s="96" t="s">
        <v>579</v>
      </c>
      <c r="B180" s="83"/>
      <c r="C180" s="349" t="s">
        <v>3269</v>
      </c>
      <c r="D180" s="143" t="s">
        <v>3270</v>
      </c>
      <c r="E180" s="349" t="s">
        <v>3379</v>
      </c>
      <c r="F180" s="143" t="s">
        <v>3380</v>
      </c>
      <c r="G180" s="327" t="s">
        <v>4206</v>
      </c>
    </row>
    <row r="181" spans="1:7" ht="18.75" customHeight="1">
      <c r="A181" s="2" t="s">
        <v>0</v>
      </c>
      <c r="B181" s="344" t="s">
        <v>4207</v>
      </c>
      <c r="C181" s="678" t="s">
        <v>76</v>
      </c>
      <c r="D181" s="678"/>
      <c r="E181" s="625"/>
      <c r="F181" s="625"/>
      <c r="G181" s="645"/>
    </row>
    <row r="182" spans="1:7" ht="35.25" customHeight="1">
      <c r="A182" s="2" t="s">
        <v>2</v>
      </c>
      <c r="B182" s="344" t="s">
        <v>4208</v>
      </c>
      <c r="C182" s="678"/>
      <c r="D182" s="678"/>
      <c r="E182" s="625"/>
      <c r="F182" s="625"/>
      <c r="G182" s="645"/>
    </row>
    <row r="183" spans="1:7" ht="18.75" customHeight="1">
      <c r="A183" s="2" t="s">
        <v>3</v>
      </c>
      <c r="B183" s="344" t="s">
        <v>4209</v>
      </c>
      <c r="C183" s="678"/>
      <c r="D183" s="678"/>
      <c r="E183" s="625"/>
      <c r="F183" s="625"/>
      <c r="G183" s="645"/>
    </row>
    <row r="184" spans="1:7" ht="18.75" customHeight="1">
      <c r="A184" s="17" t="s">
        <v>399</v>
      </c>
      <c r="B184" s="352">
        <v>44403</v>
      </c>
      <c r="C184" s="678"/>
      <c r="D184" s="678"/>
      <c r="E184" s="625"/>
      <c r="F184" s="625"/>
      <c r="G184" s="645"/>
    </row>
    <row r="185" spans="1:7" ht="18.75" customHeight="1" thickBot="1">
      <c r="A185" s="18" t="s">
        <v>400</v>
      </c>
      <c r="B185" s="162"/>
      <c r="C185" s="708"/>
      <c r="D185" s="708"/>
      <c r="E185" s="643"/>
      <c r="F185" s="643"/>
      <c r="G185" s="646"/>
    </row>
    <row r="186" spans="1:7" ht="24.95" customHeight="1">
      <c r="A186" s="7"/>
      <c r="B186" s="163"/>
      <c r="C186" s="7"/>
      <c r="D186" s="7"/>
      <c r="E186" s="346"/>
      <c r="F186" s="346"/>
    </row>
    <row r="187" spans="1:7" ht="24.95" customHeight="1" thickBot="1">
      <c r="A187" s="7"/>
      <c r="B187" s="163"/>
      <c r="C187" s="7"/>
      <c r="D187" s="7"/>
      <c r="E187" s="346"/>
      <c r="F187" s="346"/>
    </row>
    <row r="188" spans="1:7" ht="103.5" customHeight="1">
      <c r="A188" s="1" t="s">
        <v>288</v>
      </c>
      <c r="B188" s="28"/>
      <c r="C188" s="348" t="s">
        <v>3269</v>
      </c>
      <c r="D188" s="142" t="s">
        <v>3270</v>
      </c>
      <c r="E188" s="348" t="s">
        <v>3379</v>
      </c>
      <c r="F188" s="142" t="s">
        <v>3380</v>
      </c>
      <c r="G188" s="326" t="s">
        <v>4206</v>
      </c>
    </row>
    <row r="189" spans="1:7" ht="18.75" customHeight="1">
      <c r="A189" s="2" t="s">
        <v>0</v>
      </c>
      <c r="B189" s="344" t="s">
        <v>3447</v>
      </c>
      <c r="C189" s="625"/>
      <c r="D189" s="625"/>
      <c r="E189" s="625"/>
      <c r="F189" s="625"/>
      <c r="G189" s="645"/>
    </row>
    <row r="190" spans="1:7" ht="39.75" customHeight="1">
      <c r="A190" s="2" t="s">
        <v>2</v>
      </c>
      <c r="B190" s="344" t="s">
        <v>3448</v>
      </c>
      <c r="C190" s="625"/>
      <c r="D190" s="625"/>
      <c r="E190" s="625"/>
      <c r="F190" s="625"/>
      <c r="G190" s="645"/>
    </row>
    <row r="191" spans="1:7" ht="18.75" customHeight="1">
      <c r="A191" s="2" t="s">
        <v>1</v>
      </c>
      <c r="B191" s="353" t="s">
        <v>3452</v>
      </c>
      <c r="C191" s="625"/>
      <c r="D191" s="625"/>
      <c r="E191" s="625"/>
      <c r="F191" s="625"/>
      <c r="G191" s="645"/>
    </row>
    <row r="192" spans="1:7" ht="18.75" customHeight="1">
      <c r="A192" s="2" t="s">
        <v>6</v>
      </c>
      <c r="B192" s="353" t="s">
        <v>3449</v>
      </c>
      <c r="C192" s="625"/>
      <c r="D192" s="625"/>
      <c r="E192" s="625"/>
      <c r="F192" s="625"/>
      <c r="G192" s="645"/>
    </row>
    <row r="193" spans="1:7" ht="142.5" customHeight="1">
      <c r="A193" s="96" t="s">
        <v>572</v>
      </c>
      <c r="B193" s="83"/>
      <c r="C193" s="349" t="s">
        <v>3269</v>
      </c>
      <c r="D193" s="143" t="s">
        <v>3270</v>
      </c>
      <c r="E193" s="349" t="s">
        <v>3379</v>
      </c>
      <c r="F193" s="143" t="s">
        <v>3380</v>
      </c>
      <c r="G193" s="327" t="s">
        <v>4206</v>
      </c>
    </row>
    <row r="194" spans="1:7" ht="18.75" customHeight="1">
      <c r="A194" s="2" t="s">
        <v>0</v>
      </c>
      <c r="B194" s="344" t="s">
        <v>3450</v>
      </c>
      <c r="C194" s="678"/>
      <c r="D194" s="678" t="s">
        <v>76</v>
      </c>
      <c r="E194" s="625"/>
      <c r="F194" s="625"/>
      <c r="G194" s="645"/>
    </row>
    <row r="195" spans="1:7" ht="18.75" customHeight="1">
      <c r="A195" s="2" t="s">
        <v>2</v>
      </c>
      <c r="B195" s="344" t="s">
        <v>3451</v>
      </c>
      <c r="C195" s="678"/>
      <c r="D195" s="678"/>
      <c r="E195" s="625"/>
      <c r="F195" s="625"/>
      <c r="G195" s="645"/>
    </row>
    <row r="196" spans="1:7" ht="18.75" customHeight="1">
      <c r="A196" s="2" t="s">
        <v>3</v>
      </c>
      <c r="B196" s="353" t="s">
        <v>3452</v>
      </c>
      <c r="C196" s="678"/>
      <c r="D196" s="678"/>
      <c r="E196" s="625"/>
      <c r="F196" s="625"/>
      <c r="G196" s="645"/>
    </row>
    <row r="197" spans="1:7" ht="18.75" customHeight="1">
      <c r="A197" s="17" t="s">
        <v>399</v>
      </c>
      <c r="B197" s="352">
        <v>44322</v>
      </c>
      <c r="C197" s="678"/>
      <c r="D197" s="678"/>
      <c r="E197" s="625"/>
      <c r="F197" s="625"/>
      <c r="G197" s="645"/>
    </row>
    <row r="198" spans="1:7" ht="18.75" customHeight="1" thickBot="1">
      <c r="A198" s="18" t="s">
        <v>400</v>
      </c>
      <c r="B198" s="345"/>
      <c r="C198" s="708"/>
      <c r="D198" s="708"/>
      <c r="E198" s="643"/>
      <c r="F198" s="643"/>
      <c r="G198" s="646"/>
    </row>
    <row r="199" spans="1:7" ht="24.95" customHeight="1">
      <c r="A199" s="7"/>
      <c r="B199" s="346"/>
      <c r="C199" s="7"/>
      <c r="D199" s="7"/>
      <c r="E199" s="346"/>
      <c r="F199" s="346"/>
    </row>
    <row r="200" spans="1:7" ht="24.95" customHeight="1" thickBot="1">
      <c r="A200" s="7"/>
      <c r="B200" s="346"/>
      <c r="C200" s="7"/>
      <c r="D200" s="7"/>
      <c r="E200" s="346"/>
      <c r="F200" s="346"/>
    </row>
    <row r="201" spans="1:7" ht="56.25">
      <c r="A201" s="1" t="s">
        <v>289</v>
      </c>
      <c r="B201" s="28"/>
      <c r="C201" s="348" t="s">
        <v>3269</v>
      </c>
      <c r="D201" s="142" t="s">
        <v>3270</v>
      </c>
      <c r="E201" s="348" t="s">
        <v>3379</v>
      </c>
      <c r="F201" s="142" t="s">
        <v>3380</v>
      </c>
      <c r="G201" s="326" t="s">
        <v>4206</v>
      </c>
    </row>
    <row r="202" spans="1:7" ht="30">
      <c r="A202" s="2" t="s">
        <v>0</v>
      </c>
      <c r="B202" s="344" t="s">
        <v>52</v>
      </c>
      <c r="C202" s="625"/>
      <c r="D202" s="714"/>
      <c r="E202" s="625"/>
      <c r="F202" s="625"/>
      <c r="G202" s="645"/>
    </row>
    <row r="203" spans="1:7" ht="30" customHeight="1">
      <c r="A203" s="2" t="s">
        <v>2</v>
      </c>
      <c r="B203" s="344" t="s">
        <v>3458</v>
      </c>
      <c r="C203" s="625"/>
      <c r="D203" s="714"/>
      <c r="E203" s="625"/>
      <c r="F203" s="625"/>
      <c r="G203" s="645"/>
    </row>
    <row r="204" spans="1:7" ht="18.75" customHeight="1">
      <c r="A204" s="2" t="s">
        <v>1</v>
      </c>
      <c r="B204" s="344" t="s">
        <v>3459</v>
      </c>
      <c r="C204" s="625"/>
      <c r="D204" s="714"/>
      <c r="E204" s="625"/>
      <c r="F204" s="625"/>
      <c r="G204" s="645"/>
    </row>
    <row r="205" spans="1:7" ht="18.75" customHeight="1">
      <c r="A205" s="2" t="s">
        <v>6</v>
      </c>
      <c r="B205" s="344">
        <v>390999441</v>
      </c>
      <c r="C205" s="625"/>
      <c r="D205" s="714"/>
      <c r="E205" s="625"/>
      <c r="F205" s="625"/>
      <c r="G205" s="645"/>
    </row>
    <row r="206" spans="1:7" ht="56.25">
      <c r="A206" s="96" t="s">
        <v>572</v>
      </c>
      <c r="B206" s="83"/>
      <c r="C206" s="349" t="s">
        <v>3269</v>
      </c>
      <c r="D206" s="143" t="s">
        <v>3270</v>
      </c>
      <c r="E206" s="349" t="s">
        <v>3379</v>
      </c>
      <c r="F206" s="143" t="s">
        <v>3380</v>
      </c>
      <c r="G206" s="327" t="s">
        <v>4206</v>
      </c>
    </row>
    <row r="207" spans="1:7" ht="48.75" customHeight="1">
      <c r="A207" s="2" t="s">
        <v>0</v>
      </c>
      <c r="B207" s="344" t="s">
        <v>3460</v>
      </c>
      <c r="C207" s="625"/>
      <c r="D207" s="678" t="s">
        <v>93</v>
      </c>
      <c r="E207" s="625"/>
      <c r="F207" s="625"/>
      <c r="G207" s="645"/>
    </row>
    <row r="208" spans="1:7" ht="15" customHeight="1">
      <c r="A208" s="2" t="s">
        <v>2</v>
      </c>
      <c r="B208" s="344" t="s">
        <v>3458</v>
      </c>
      <c r="C208" s="625"/>
      <c r="D208" s="678"/>
      <c r="E208" s="625"/>
      <c r="F208" s="625"/>
      <c r="G208" s="645"/>
    </row>
    <row r="209" spans="1:7" ht="18.75" customHeight="1">
      <c r="A209" s="2" t="s">
        <v>3</v>
      </c>
      <c r="B209" s="344" t="s">
        <v>3461</v>
      </c>
      <c r="C209" s="625"/>
      <c r="D209" s="678"/>
      <c r="E209" s="625"/>
      <c r="F209" s="625"/>
      <c r="G209" s="645"/>
    </row>
    <row r="210" spans="1:7" ht="18.75" customHeight="1">
      <c r="A210" s="17" t="s">
        <v>399</v>
      </c>
      <c r="B210" s="352">
        <v>44326</v>
      </c>
      <c r="C210" s="625"/>
      <c r="D210" s="678"/>
      <c r="E210" s="625"/>
      <c r="F210" s="625"/>
      <c r="G210" s="645"/>
    </row>
    <row r="211" spans="1:7" ht="18.75" customHeight="1" thickBot="1">
      <c r="A211" s="18" t="s">
        <v>400</v>
      </c>
      <c r="B211" s="144"/>
      <c r="C211" s="643"/>
      <c r="D211" s="708"/>
      <c r="E211" s="643"/>
      <c r="F211" s="643"/>
      <c r="G211" s="646"/>
    </row>
    <row r="212" spans="1:7" ht="24.95" customHeight="1"/>
    <row r="213" spans="1:7" ht="24.95" customHeight="1" thickBot="1"/>
    <row r="214" spans="1:7" ht="56.25">
      <c r="A214" s="1" t="s">
        <v>290</v>
      </c>
      <c r="B214" s="28"/>
      <c r="C214" s="348" t="s">
        <v>3269</v>
      </c>
      <c r="D214" s="142" t="s">
        <v>3270</v>
      </c>
      <c r="E214" s="348" t="s">
        <v>3379</v>
      </c>
      <c r="F214" s="142" t="s">
        <v>3380</v>
      </c>
      <c r="G214" s="326" t="s">
        <v>4206</v>
      </c>
    </row>
    <row r="215" spans="1:7">
      <c r="A215" s="2" t="s">
        <v>0</v>
      </c>
      <c r="B215" s="344" t="s">
        <v>3466</v>
      </c>
      <c r="C215" s="625"/>
      <c r="D215" s="625"/>
      <c r="E215" s="625"/>
      <c r="F215" s="625"/>
      <c r="G215" s="645"/>
    </row>
    <row r="216" spans="1:7">
      <c r="A216" s="2" t="s">
        <v>2</v>
      </c>
      <c r="B216" s="344" t="s">
        <v>3467</v>
      </c>
      <c r="C216" s="625"/>
      <c r="D216" s="625"/>
      <c r="E216" s="625"/>
      <c r="F216" s="625"/>
      <c r="G216" s="645"/>
    </row>
    <row r="217" spans="1:7">
      <c r="A217" s="2" t="s">
        <v>1</v>
      </c>
      <c r="B217" s="344" t="s">
        <v>3468</v>
      </c>
      <c r="C217" s="625"/>
      <c r="D217" s="625"/>
      <c r="E217" s="625"/>
      <c r="F217" s="625"/>
      <c r="G217" s="645"/>
    </row>
    <row r="218" spans="1:7">
      <c r="A218" s="2" t="s">
        <v>6</v>
      </c>
      <c r="B218" s="344">
        <v>890314440</v>
      </c>
      <c r="C218" s="625"/>
      <c r="D218" s="625"/>
      <c r="E218" s="625"/>
      <c r="F218" s="625"/>
      <c r="G218" s="645"/>
    </row>
    <row r="219" spans="1:7" ht="56.25">
      <c r="A219" s="96" t="s">
        <v>572</v>
      </c>
      <c r="B219" s="83"/>
      <c r="C219" s="349" t="s">
        <v>3269</v>
      </c>
      <c r="D219" s="143" t="s">
        <v>3270</v>
      </c>
      <c r="E219" s="349" t="s">
        <v>3379</v>
      </c>
      <c r="F219" s="143" t="s">
        <v>3380</v>
      </c>
      <c r="G219" s="327" t="s">
        <v>4206</v>
      </c>
    </row>
    <row r="220" spans="1:7" ht="15" customHeight="1">
      <c r="A220" s="2" t="s">
        <v>0</v>
      </c>
      <c r="B220" s="344" t="s">
        <v>3469</v>
      </c>
      <c r="C220" s="678" t="s">
        <v>76</v>
      </c>
      <c r="D220" s="678"/>
      <c r="E220" s="625"/>
      <c r="F220" s="625"/>
      <c r="G220" s="645"/>
    </row>
    <row r="221" spans="1:7" ht="15" customHeight="1">
      <c r="A221" s="2" t="s">
        <v>2</v>
      </c>
      <c r="B221" s="344" t="s">
        <v>3470</v>
      </c>
      <c r="C221" s="678"/>
      <c r="D221" s="678"/>
      <c r="E221" s="625"/>
      <c r="F221" s="625"/>
      <c r="G221" s="645"/>
    </row>
    <row r="222" spans="1:7" ht="15" customHeight="1">
      <c r="A222" s="2" t="s">
        <v>3</v>
      </c>
      <c r="B222" s="344" t="s">
        <v>3468</v>
      </c>
      <c r="C222" s="678"/>
      <c r="D222" s="678"/>
      <c r="E222" s="625"/>
      <c r="F222" s="625"/>
      <c r="G222" s="645"/>
    </row>
    <row r="223" spans="1:7">
      <c r="A223" s="17" t="s">
        <v>399</v>
      </c>
      <c r="B223" s="352">
        <v>44333</v>
      </c>
      <c r="C223" s="678"/>
      <c r="D223" s="678"/>
      <c r="E223" s="625"/>
      <c r="F223" s="625"/>
      <c r="G223" s="645"/>
    </row>
    <row r="224" spans="1:7">
      <c r="A224" s="17" t="s">
        <v>400</v>
      </c>
      <c r="B224" s="344"/>
      <c r="C224" s="678"/>
      <c r="D224" s="678"/>
      <c r="E224" s="625"/>
      <c r="F224" s="625"/>
      <c r="G224" s="645"/>
    </row>
    <row r="225" spans="1:7" ht="56.25">
      <c r="A225" s="96" t="s">
        <v>579</v>
      </c>
      <c r="B225" s="83"/>
      <c r="C225" s="349" t="s">
        <v>3269</v>
      </c>
      <c r="D225" s="143" t="s">
        <v>3270</v>
      </c>
      <c r="E225" s="349" t="s">
        <v>3379</v>
      </c>
      <c r="F225" s="143" t="s">
        <v>3380</v>
      </c>
      <c r="G225" s="327" t="s">
        <v>4206</v>
      </c>
    </row>
    <row r="226" spans="1:7" ht="41.25" customHeight="1">
      <c r="A226" s="2" t="s">
        <v>0</v>
      </c>
      <c r="B226" s="344" t="s">
        <v>3471</v>
      </c>
      <c r="C226" s="678" t="s">
        <v>76</v>
      </c>
      <c r="D226" s="678"/>
      <c r="E226" s="625"/>
      <c r="F226" s="625"/>
      <c r="G226" s="645"/>
    </row>
    <row r="227" spans="1:7" ht="30">
      <c r="A227" s="2" t="s">
        <v>2</v>
      </c>
      <c r="B227" s="344" t="s">
        <v>3472</v>
      </c>
      <c r="C227" s="678"/>
      <c r="D227" s="678"/>
      <c r="E227" s="625"/>
      <c r="F227" s="625"/>
      <c r="G227" s="645"/>
    </row>
    <row r="228" spans="1:7" ht="15" customHeight="1">
      <c r="A228" s="2" t="s">
        <v>3</v>
      </c>
      <c r="B228" s="344">
        <v>746642630</v>
      </c>
      <c r="C228" s="678"/>
      <c r="D228" s="678"/>
      <c r="E228" s="625"/>
      <c r="F228" s="625"/>
      <c r="G228" s="645"/>
    </row>
    <row r="229" spans="1:7">
      <c r="A229" s="17" t="s">
        <v>399</v>
      </c>
      <c r="B229" s="352">
        <v>44333</v>
      </c>
      <c r="C229" s="678"/>
      <c r="D229" s="678"/>
      <c r="E229" s="625"/>
      <c r="F229" s="625"/>
      <c r="G229" s="645"/>
    </row>
    <row r="230" spans="1:7" ht="15.75" thickBot="1">
      <c r="A230" s="18" t="s">
        <v>400</v>
      </c>
      <c r="B230" s="345"/>
      <c r="C230" s="708"/>
      <c r="D230" s="708"/>
      <c r="E230" s="643"/>
      <c r="F230" s="643"/>
      <c r="G230" s="646"/>
    </row>
    <row r="231" spans="1:7" ht="24.95" customHeight="1">
      <c r="A231" s="7"/>
      <c r="B231" s="346"/>
      <c r="C231" s="7"/>
      <c r="D231" s="7"/>
      <c r="E231" s="346"/>
      <c r="F231" s="346"/>
    </row>
    <row r="232" spans="1:7" ht="24.95" customHeight="1" thickBot="1"/>
    <row r="233" spans="1:7" ht="56.25">
      <c r="A233" s="1" t="s">
        <v>51</v>
      </c>
      <c r="B233" s="28"/>
      <c r="C233" s="348" t="s">
        <v>3269</v>
      </c>
      <c r="D233" s="142" t="s">
        <v>3270</v>
      </c>
      <c r="E233" s="348" t="s">
        <v>3379</v>
      </c>
      <c r="F233" s="142" t="s">
        <v>3380</v>
      </c>
      <c r="G233" s="326" t="s">
        <v>4206</v>
      </c>
    </row>
    <row r="234" spans="1:7" ht="52.5" customHeight="1">
      <c r="A234" s="2" t="s">
        <v>0</v>
      </c>
      <c r="B234" s="344" t="s">
        <v>3476</v>
      </c>
      <c r="C234" s="625"/>
      <c r="D234" s="625"/>
      <c r="E234" s="625"/>
      <c r="F234" s="625"/>
      <c r="G234" s="645"/>
    </row>
    <row r="235" spans="1:7" ht="30">
      <c r="A235" s="2" t="s">
        <v>2</v>
      </c>
      <c r="B235" s="344" t="s">
        <v>3477</v>
      </c>
      <c r="C235" s="625"/>
      <c r="D235" s="625"/>
      <c r="E235" s="625"/>
      <c r="F235" s="625"/>
      <c r="G235" s="645"/>
    </row>
    <row r="236" spans="1:7">
      <c r="A236" s="2" t="s">
        <v>1</v>
      </c>
      <c r="B236" s="344" t="s">
        <v>3478</v>
      </c>
      <c r="C236" s="625"/>
      <c r="D236" s="625"/>
      <c r="E236" s="625"/>
      <c r="F236" s="625"/>
      <c r="G236" s="645"/>
    </row>
    <row r="237" spans="1:7">
      <c r="A237" s="2" t="s">
        <v>6</v>
      </c>
      <c r="B237" s="344">
        <v>890053731</v>
      </c>
      <c r="C237" s="625"/>
      <c r="D237" s="625"/>
      <c r="E237" s="625"/>
      <c r="F237" s="625"/>
      <c r="G237" s="645"/>
    </row>
    <row r="238" spans="1:7" ht="56.25">
      <c r="A238" s="96" t="s">
        <v>572</v>
      </c>
      <c r="B238" s="83"/>
      <c r="C238" s="349" t="s">
        <v>3269</v>
      </c>
      <c r="D238" s="143" t="s">
        <v>3270</v>
      </c>
      <c r="E238" s="349" t="s">
        <v>3379</v>
      </c>
      <c r="F238" s="143" t="s">
        <v>3380</v>
      </c>
      <c r="G238" s="327" t="s">
        <v>4206</v>
      </c>
    </row>
    <row r="239" spans="1:7" ht="15" customHeight="1">
      <c r="A239" s="2" t="s">
        <v>0</v>
      </c>
      <c r="B239" s="344" t="s">
        <v>3479</v>
      </c>
      <c r="C239" s="678" t="s">
        <v>76</v>
      </c>
      <c r="D239" s="678"/>
      <c r="E239" s="625"/>
      <c r="F239" s="625"/>
      <c r="G239" s="645"/>
    </row>
    <row r="240" spans="1:7" ht="24.75" customHeight="1">
      <c r="A240" s="2" t="s">
        <v>2</v>
      </c>
      <c r="B240" s="344" t="s">
        <v>3480</v>
      </c>
      <c r="C240" s="678"/>
      <c r="D240" s="678"/>
      <c r="E240" s="625"/>
      <c r="F240" s="625"/>
      <c r="G240" s="645"/>
    </row>
    <row r="241" spans="1:7" ht="15" customHeight="1">
      <c r="A241" s="2" t="s">
        <v>3</v>
      </c>
      <c r="B241" s="344">
        <v>501955104</v>
      </c>
      <c r="C241" s="678"/>
      <c r="D241" s="678"/>
      <c r="E241" s="625"/>
      <c r="F241" s="625"/>
      <c r="G241" s="645"/>
    </row>
    <row r="242" spans="1:7">
      <c r="A242" s="17" t="s">
        <v>399</v>
      </c>
      <c r="B242" s="352">
        <v>44342</v>
      </c>
      <c r="C242" s="678"/>
      <c r="D242" s="678"/>
      <c r="E242" s="625"/>
      <c r="F242" s="625"/>
      <c r="G242" s="645"/>
    </row>
    <row r="243" spans="1:7" ht="15.75" thickBot="1">
      <c r="A243" s="18" t="s">
        <v>400</v>
      </c>
      <c r="B243" s="345"/>
      <c r="C243" s="708"/>
      <c r="D243" s="708"/>
      <c r="E243" s="643"/>
      <c r="F243" s="643"/>
      <c r="G243" s="646"/>
    </row>
    <row r="244" spans="1:7" ht="24.95" customHeight="1">
      <c r="A244" s="7"/>
      <c r="B244" s="346"/>
      <c r="C244" s="7"/>
      <c r="D244" s="7"/>
      <c r="E244" s="346"/>
      <c r="F244" s="346"/>
    </row>
    <row r="245" spans="1:7" ht="24.95" customHeight="1" thickBot="1">
      <c r="A245" s="7"/>
      <c r="B245" s="346"/>
      <c r="C245" s="7"/>
      <c r="D245" s="7"/>
      <c r="E245" s="346"/>
      <c r="F245" s="346"/>
    </row>
    <row r="246" spans="1:7" ht="56.25">
      <c r="A246" s="1" t="s">
        <v>57</v>
      </c>
      <c r="B246" s="28"/>
      <c r="C246" s="348" t="s">
        <v>3269</v>
      </c>
      <c r="D246" s="142" t="s">
        <v>3270</v>
      </c>
      <c r="E246" s="348" t="s">
        <v>3379</v>
      </c>
      <c r="F246" s="142" t="s">
        <v>3380</v>
      </c>
      <c r="G246" s="326" t="s">
        <v>4206</v>
      </c>
    </row>
    <row r="247" spans="1:7" ht="30">
      <c r="A247" s="2" t="s">
        <v>0</v>
      </c>
      <c r="B247" s="344" t="s">
        <v>122</v>
      </c>
      <c r="C247" s="625"/>
      <c r="D247" s="625"/>
      <c r="E247" s="625"/>
      <c r="F247" s="625"/>
      <c r="G247" s="645"/>
    </row>
    <row r="248" spans="1:7">
      <c r="A248" s="2" t="s">
        <v>2</v>
      </c>
      <c r="B248" s="344" t="s">
        <v>3902</v>
      </c>
      <c r="C248" s="625"/>
      <c r="D248" s="625"/>
      <c r="E248" s="625"/>
      <c r="F248" s="625"/>
      <c r="G248" s="645"/>
    </row>
    <row r="249" spans="1:7">
      <c r="A249" s="2" t="s">
        <v>1</v>
      </c>
      <c r="B249" s="344">
        <v>757537100</v>
      </c>
      <c r="C249" s="625"/>
      <c r="D249" s="625"/>
      <c r="E249" s="625"/>
      <c r="F249" s="625"/>
      <c r="G249" s="645"/>
    </row>
    <row r="250" spans="1:7">
      <c r="A250" s="2" t="s">
        <v>6</v>
      </c>
      <c r="B250" s="351" t="s">
        <v>124</v>
      </c>
      <c r="C250" s="625"/>
      <c r="D250" s="625"/>
      <c r="E250" s="625"/>
      <c r="F250" s="625"/>
      <c r="G250" s="645"/>
    </row>
    <row r="251" spans="1:7" ht="56.25">
      <c r="A251" s="96" t="s">
        <v>572</v>
      </c>
      <c r="B251" s="83"/>
      <c r="C251" s="349" t="s">
        <v>3269</v>
      </c>
      <c r="D251" s="143" t="s">
        <v>3270</v>
      </c>
      <c r="E251" s="349" t="s">
        <v>3379</v>
      </c>
      <c r="F251" s="143" t="s">
        <v>3380</v>
      </c>
      <c r="G251" s="327" t="s">
        <v>4206</v>
      </c>
    </row>
    <row r="252" spans="1:7" ht="30">
      <c r="A252" s="2" t="s">
        <v>0</v>
      </c>
      <c r="B252" s="344" t="s">
        <v>3903</v>
      </c>
      <c r="C252" s="678"/>
      <c r="D252" s="678" t="s">
        <v>76</v>
      </c>
      <c r="E252" s="625"/>
      <c r="F252" s="625"/>
      <c r="G252" s="645"/>
    </row>
    <row r="253" spans="1:7" ht="15" customHeight="1">
      <c r="A253" s="2" t="s">
        <v>2</v>
      </c>
      <c r="B253" s="344" t="s">
        <v>3904</v>
      </c>
      <c r="C253" s="678"/>
      <c r="D253" s="678"/>
      <c r="E253" s="625"/>
      <c r="F253" s="625"/>
      <c r="G253" s="645"/>
    </row>
    <row r="254" spans="1:7" ht="15" customHeight="1">
      <c r="A254" s="2" t="s">
        <v>3</v>
      </c>
      <c r="B254" s="344">
        <v>757537100</v>
      </c>
      <c r="C254" s="678"/>
      <c r="D254" s="678"/>
      <c r="E254" s="625"/>
      <c r="F254" s="625"/>
      <c r="G254" s="645"/>
    </row>
    <row r="255" spans="1:7">
      <c r="A255" s="17" t="s">
        <v>399</v>
      </c>
      <c r="B255" s="352">
        <v>44368</v>
      </c>
      <c r="C255" s="678"/>
      <c r="D255" s="678"/>
      <c r="E255" s="625"/>
      <c r="F255" s="625"/>
      <c r="G255" s="645"/>
    </row>
    <row r="256" spans="1:7" ht="15.75" thickBot="1">
      <c r="A256" s="18" t="s">
        <v>400</v>
      </c>
      <c r="B256" s="345"/>
      <c r="C256" s="708"/>
      <c r="D256" s="708"/>
      <c r="E256" s="643"/>
      <c r="F256" s="643"/>
      <c r="G256" s="646"/>
    </row>
    <row r="257" spans="1:7" ht="24.95" customHeight="1">
      <c r="A257" s="7"/>
      <c r="B257" s="346"/>
      <c r="C257" s="7"/>
      <c r="D257" s="7"/>
      <c r="E257" s="346"/>
      <c r="F257" s="346"/>
    </row>
    <row r="258" spans="1:7" ht="24.95" customHeight="1" thickBot="1">
      <c r="A258" s="347"/>
    </row>
    <row r="259" spans="1:7" ht="56.25">
      <c r="A259" s="1" t="s">
        <v>291</v>
      </c>
      <c r="B259" s="28"/>
      <c r="C259" s="318" t="s">
        <v>3269</v>
      </c>
      <c r="D259" s="319" t="s">
        <v>3270</v>
      </c>
      <c r="E259" s="318" t="s">
        <v>3379</v>
      </c>
      <c r="F259" s="319" t="s">
        <v>3380</v>
      </c>
      <c r="G259" s="326" t="s">
        <v>4206</v>
      </c>
    </row>
    <row r="260" spans="1:7">
      <c r="A260" s="2" t="s">
        <v>0</v>
      </c>
      <c r="B260" s="344" t="s">
        <v>585</v>
      </c>
      <c r="C260" s="710"/>
      <c r="D260" s="710"/>
      <c r="E260" s="710"/>
      <c r="F260" s="710"/>
      <c r="G260" s="645"/>
    </row>
    <row r="261" spans="1:7">
      <c r="A261" s="2" t="s">
        <v>2</v>
      </c>
      <c r="B261" s="344" t="s">
        <v>4048</v>
      </c>
      <c r="C261" s="710"/>
      <c r="D261" s="710"/>
      <c r="E261" s="710"/>
      <c r="F261" s="710"/>
      <c r="G261" s="645"/>
    </row>
    <row r="262" spans="1:7">
      <c r="A262" s="2" t="s">
        <v>1</v>
      </c>
      <c r="B262" s="54">
        <v>717767427</v>
      </c>
      <c r="C262" s="710"/>
      <c r="D262" s="710"/>
      <c r="E262" s="710"/>
      <c r="F262" s="710"/>
      <c r="G262" s="645"/>
    </row>
    <row r="263" spans="1:7">
      <c r="A263" s="2" t="s">
        <v>6</v>
      </c>
      <c r="B263" s="344">
        <v>932966540</v>
      </c>
      <c r="C263" s="710"/>
      <c r="D263" s="710"/>
      <c r="E263" s="710"/>
      <c r="F263" s="710"/>
      <c r="G263" s="645"/>
    </row>
    <row r="264" spans="1:7" ht="56.25">
      <c r="A264" s="96" t="s">
        <v>572</v>
      </c>
      <c r="B264" s="83"/>
      <c r="C264" s="316" t="s">
        <v>3269</v>
      </c>
      <c r="D264" s="317" t="s">
        <v>3270</v>
      </c>
      <c r="E264" s="316" t="s">
        <v>3379</v>
      </c>
      <c r="F264" s="317" t="s">
        <v>3380</v>
      </c>
      <c r="G264" s="327" t="s">
        <v>4206</v>
      </c>
    </row>
    <row r="265" spans="1:7">
      <c r="A265" s="2" t="s">
        <v>0</v>
      </c>
      <c r="B265" s="344" t="s">
        <v>4049</v>
      </c>
      <c r="C265" s="710"/>
      <c r="D265" s="710"/>
      <c r="E265" s="712" t="s">
        <v>93</v>
      </c>
      <c r="F265" s="710"/>
      <c r="G265" s="645"/>
    </row>
    <row r="266" spans="1:7">
      <c r="A266" s="2" t="s">
        <v>2</v>
      </c>
      <c r="B266" s="344" t="s">
        <v>4050</v>
      </c>
      <c r="C266" s="710"/>
      <c r="D266" s="710"/>
      <c r="E266" s="712"/>
      <c r="F266" s="710"/>
      <c r="G266" s="645"/>
    </row>
    <row r="267" spans="1:7">
      <c r="A267" s="2" t="s">
        <v>3</v>
      </c>
      <c r="B267" s="344" t="s">
        <v>4051</v>
      </c>
      <c r="C267" s="710"/>
      <c r="D267" s="710"/>
      <c r="E267" s="712"/>
      <c r="F267" s="710"/>
      <c r="G267" s="645"/>
    </row>
    <row r="268" spans="1:7">
      <c r="A268" s="17" t="s">
        <v>399</v>
      </c>
      <c r="B268" s="352">
        <v>44385</v>
      </c>
      <c r="C268" s="710"/>
      <c r="D268" s="710"/>
      <c r="E268" s="712"/>
      <c r="F268" s="710"/>
      <c r="G268" s="645"/>
    </row>
    <row r="269" spans="1:7" ht="15.75" thickBot="1">
      <c r="A269" s="18" t="s">
        <v>400</v>
      </c>
      <c r="B269" s="144"/>
      <c r="C269" s="711"/>
      <c r="D269" s="711"/>
      <c r="E269" s="713"/>
      <c r="F269" s="711"/>
      <c r="G269" s="646"/>
    </row>
    <row r="270" spans="1:7" ht="24.95" customHeight="1">
      <c r="A270" s="7"/>
      <c r="B270" s="7"/>
      <c r="C270" s="312"/>
      <c r="D270" s="312"/>
      <c r="E270" s="313"/>
      <c r="F270" s="312"/>
    </row>
    <row r="271" spans="1:7" ht="24.95" customHeight="1" thickBot="1">
      <c r="A271" s="7"/>
      <c r="B271" s="7"/>
      <c r="C271" s="312"/>
      <c r="D271" s="312"/>
      <c r="E271" s="313"/>
      <c r="F271" s="312"/>
    </row>
    <row r="272" spans="1:7" ht="56.25">
      <c r="A272" s="1" t="s">
        <v>292</v>
      </c>
      <c r="B272" s="28"/>
      <c r="C272" s="318" t="s">
        <v>3269</v>
      </c>
      <c r="D272" s="319" t="s">
        <v>3270</v>
      </c>
      <c r="E272" s="318" t="s">
        <v>3379</v>
      </c>
      <c r="F272" s="319" t="s">
        <v>3380</v>
      </c>
      <c r="G272" s="326" t="s">
        <v>4206</v>
      </c>
    </row>
    <row r="273" spans="1:7" ht="60">
      <c r="A273" s="2" t="s">
        <v>0</v>
      </c>
      <c r="B273" s="344" t="s">
        <v>4052</v>
      </c>
      <c r="C273" s="710"/>
      <c r="D273" s="710"/>
      <c r="E273" s="710"/>
      <c r="F273" s="710"/>
      <c r="G273" s="645"/>
    </row>
    <row r="274" spans="1:7">
      <c r="A274" s="2" t="s">
        <v>2</v>
      </c>
      <c r="B274" s="344" t="s">
        <v>4053</v>
      </c>
      <c r="C274" s="710"/>
      <c r="D274" s="710"/>
      <c r="E274" s="710"/>
      <c r="F274" s="710"/>
      <c r="G274" s="645"/>
    </row>
    <row r="275" spans="1:7">
      <c r="A275" s="2" t="s">
        <v>1</v>
      </c>
      <c r="B275" s="344" t="s">
        <v>4054</v>
      </c>
      <c r="C275" s="710"/>
      <c r="D275" s="710"/>
      <c r="E275" s="710"/>
      <c r="F275" s="710"/>
      <c r="G275" s="645"/>
    </row>
    <row r="276" spans="1:7">
      <c r="A276" s="2" t="s">
        <v>6</v>
      </c>
      <c r="B276" s="344">
        <v>931950666</v>
      </c>
      <c r="C276" s="710"/>
      <c r="D276" s="710"/>
      <c r="E276" s="710"/>
      <c r="F276" s="710"/>
      <c r="G276" s="645"/>
    </row>
    <row r="277" spans="1:7" ht="56.25">
      <c r="A277" s="96" t="s">
        <v>572</v>
      </c>
      <c r="B277" s="83"/>
      <c r="C277" s="316" t="s">
        <v>3269</v>
      </c>
      <c r="D277" s="317" t="s">
        <v>3270</v>
      </c>
      <c r="E277" s="316" t="s">
        <v>3379</v>
      </c>
      <c r="F277" s="317" t="s">
        <v>3380</v>
      </c>
      <c r="G277" s="327" t="s">
        <v>4206</v>
      </c>
    </row>
    <row r="278" spans="1:7">
      <c r="A278" s="2" t="s">
        <v>0</v>
      </c>
      <c r="B278" s="344" t="s">
        <v>4055</v>
      </c>
      <c r="C278" s="710"/>
      <c r="D278" s="710"/>
      <c r="E278" s="712" t="s">
        <v>93</v>
      </c>
      <c r="F278" s="710"/>
      <c r="G278" s="645"/>
    </row>
    <row r="279" spans="1:7">
      <c r="A279" s="2" t="s">
        <v>2</v>
      </c>
      <c r="B279" s="344" t="s">
        <v>4053</v>
      </c>
      <c r="C279" s="710"/>
      <c r="D279" s="710"/>
      <c r="E279" s="712"/>
      <c r="F279" s="710"/>
      <c r="G279" s="645"/>
    </row>
    <row r="280" spans="1:7">
      <c r="A280" s="2" t="s">
        <v>3</v>
      </c>
      <c r="B280" s="344" t="s">
        <v>4056</v>
      </c>
      <c r="C280" s="710"/>
      <c r="D280" s="710"/>
      <c r="E280" s="712"/>
      <c r="F280" s="710"/>
      <c r="G280" s="645"/>
    </row>
    <row r="281" spans="1:7">
      <c r="A281" s="17" t="s">
        <v>399</v>
      </c>
      <c r="B281" s="352">
        <v>44385</v>
      </c>
      <c r="C281" s="710"/>
      <c r="D281" s="710"/>
      <c r="E281" s="712"/>
      <c r="F281" s="710"/>
      <c r="G281" s="645"/>
    </row>
    <row r="282" spans="1:7" ht="15.75" thickBot="1">
      <c r="A282" s="18" t="s">
        <v>400</v>
      </c>
      <c r="B282" s="144"/>
      <c r="C282" s="711"/>
      <c r="D282" s="711"/>
      <c r="E282" s="713"/>
      <c r="F282" s="711"/>
      <c r="G282" s="646"/>
    </row>
    <row r="283" spans="1:7" ht="24.95" customHeight="1">
      <c r="A283" s="7"/>
      <c r="B283" s="7"/>
      <c r="C283" s="312"/>
      <c r="D283" s="312"/>
      <c r="E283" s="313"/>
      <c r="F283" s="312"/>
    </row>
    <row r="284" spans="1:7" ht="24.95" customHeight="1" thickBot="1">
      <c r="A284" s="7"/>
      <c r="B284" s="7"/>
      <c r="C284" s="312"/>
      <c r="D284" s="312"/>
      <c r="E284" s="313"/>
      <c r="F284" s="312"/>
    </row>
    <row r="285" spans="1:7" ht="56.25">
      <c r="A285" s="1" t="s">
        <v>4118</v>
      </c>
      <c r="B285" s="28"/>
      <c r="C285" s="318" t="s">
        <v>3269</v>
      </c>
      <c r="D285" s="319" t="s">
        <v>3270</v>
      </c>
      <c r="E285" s="318" t="s">
        <v>3379</v>
      </c>
      <c r="F285" s="319" t="s">
        <v>3380</v>
      </c>
      <c r="G285" s="326" t="s">
        <v>4206</v>
      </c>
    </row>
    <row r="286" spans="1:7" ht="45">
      <c r="A286" s="2" t="s">
        <v>0</v>
      </c>
      <c r="B286" s="344" t="s">
        <v>4057</v>
      </c>
      <c r="C286" s="710"/>
      <c r="D286" s="710"/>
      <c r="E286" s="710"/>
      <c r="F286" s="710"/>
      <c r="G286" s="645"/>
    </row>
    <row r="287" spans="1:7">
      <c r="A287" s="2" t="s">
        <v>2</v>
      </c>
      <c r="B287" s="344" t="s">
        <v>4058</v>
      </c>
      <c r="C287" s="710"/>
      <c r="D287" s="710"/>
      <c r="E287" s="710"/>
      <c r="F287" s="710"/>
      <c r="G287" s="645"/>
    </row>
    <row r="288" spans="1:7">
      <c r="A288" s="2" t="s">
        <v>1</v>
      </c>
      <c r="B288" s="344" t="s">
        <v>4059</v>
      </c>
      <c r="C288" s="710"/>
      <c r="D288" s="710"/>
      <c r="E288" s="710"/>
      <c r="F288" s="710"/>
      <c r="G288" s="645"/>
    </row>
    <row r="289" spans="1:7">
      <c r="A289" s="2" t="s">
        <v>6</v>
      </c>
      <c r="B289" s="351" t="s">
        <v>4060</v>
      </c>
      <c r="C289" s="710"/>
      <c r="D289" s="710"/>
      <c r="E289" s="710"/>
      <c r="F289" s="710"/>
      <c r="G289" s="645"/>
    </row>
    <row r="290" spans="1:7" ht="56.25">
      <c r="A290" s="96" t="s">
        <v>572</v>
      </c>
      <c r="B290" s="83"/>
      <c r="C290" s="316" t="s">
        <v>3269</v>
      </c>
      <c r="D290" s="317" t="s">
        <v>3270</v>
      </c>
      <c r="E290" s="316" t="s">
        <v>3379</v>
      </c>
      <c r="F290" s="317" t="s">
        <v>3380</v>
      </c>
      <c r="G290" s="327" t="s">
        <v>4206</v>
      </c>
    </row>
    <row r="291" spans="1:7">
      <c r="A291" s="2" t="s">
        <v>0</v>
      </c>
      <c r="B291" s="71" t="s">
        <v>4061</v>
      </c>
      <c r="C291" s="710"/>
      <c r="D291" s="710"/>
      <c r="E291" s="712" t="s">
        <v>93</v>
      </c>
      <c r="F291" s="710"/>
      <c r="G291" s="645"/>
    </row>
    <row r="292" spans="1:7">
      <c r="A292" s="2" t="s">
        <v>2</v>
      </c>
      <c r="B292" s="71" t="s">
        <v>4058</v>
      </c>
      <c r="C292" s="710"/>
      <c r="D292" s="710"/>
      <c r="E292" s="712"/>
      <c r="F292" s="710"/>
      <c r="G292" s="645"/>
    </row>
    <row r="293" spans="1:7">
      <c r="A293" s="2" t="s">
        <v>3</v>
      </c>
      <c r="B293" s="71" t="s">
        <v>4059</v>
      </c>
      <c r="C293" s="710"/>
      <c r="D293" s="710"/>
      <c r="E293" s="712"/>
      <c r="F293" s="710"/>
      <c r="G293" s="645"/>
    </row>
    <row r="294" spans="1:7">
      <c r="A294" s="17" t="s">
        <v>399</v>
      </c>
      <c r="B294" s="352">
        <v>44385</v>
      </c>
      <c r="C294" s="710"/>
      <c r="D294" s="710"/>
      <c r="E294" s="712"/>
      <c r="F294" s="710"/>
      <c r="G294" s="645"/>
    </row>
    <row r="295" spans="1:7">
      <c r="A295" s="17" t="s">
        <v>400</v>
      </c>
      <c r="B295" s="19"/>
      <c r="C295" s="710"/>
      <c r="D295" s="710"/>
      <c r="E295" s="712"/>
      <c r="F295" s="710"/>
      <c r="G295" s="645"/>
    </row>
    <row r="296" spans="1:7" ht="56.25">
      <c r="A296" s="96" t="s">
        <v>579</v>
      </c>
      <c r="B296" s="83"/>
      <c r="C296" s="316" t="s">
        <v>3269</v>
      </c>
      <c r="D296" s="317" t="s">
        <v>3270</v>
      </c>
      <c r="E296" s="316" t="s">
        <v>3379</v>
      </c>
      <c r="F296" s="317" t="s">
        <v>3380</v>
      </c>
      <c r="G296" s="327" t="s">
        <v>4206</v>
      </c>
    </row>
    <row r="297" spans="1:7">
      <c r="A297" s="2" t="s">
        <v>0</v>
      </c>
      <c r="B297" s="344" t="s">
        <v>4062</v>
      </c>
      <c r="C297" s="710"/>
      <c r="D297" s="710"/>
      <c r="E297" s="710"/>
      <c r="F297" s="712" t="s">
        <v>93</v>
      </c>
      <c r="G297" s="645"/>
    </row>
    <row r="298" spans="1:7">
      <c r="A298" s="2" t="s">
        <v>2</v>
      </c>
      <c r="B298" s="344" t="s">
        <v>4058</v>
      </c>
      <c r="C298" s="710"/>
      <c r="D298" s="710"/>
      <c r="E298" s="710"/>
      <c r="F298" s="712"/>
      <c r="G298" s="645"/>
    </row>
    <row r="299" spans="1:7">
      <c r="A299" s="2" t="s">
        <v>3</v>
      </c>
      <c r="B299" s="344" t="s">
        <v>4059</v>
      </c>
      <c r="C299" s="710"/>
      <c r="D299" s="710"/>
      <c r="E299" s="710"/>
      <c r="F299" s="712"/>
      <c r="G299" s="645"/>
    </row>
    <row r="300" spans="1:7">
      <c r="A300" s="17" t="s">
        <v>399</v>
      </c>
      <c r="B300" s="352">
        <v>44385</v>
      </c>
      <c r="C300" s="710"/>
      <c r="D300" s="710"/>
      <c r="E300" s="710"/>
      <c r="F300" s="712"/>
      <c r="G300" s="645"/>
    </row>
    <row r="301" spans="1:7" ht="15.75" thickBot="1">
      <c r="A301" s="18" t="s">
        <v>400</v>
      </c>
      <c r="B301" s="144"/>
      <c r="C301" s="711"/>
      <c r="D301" s="711"/>
      <c r="E301" s="711"/>
      <c r="F301" s="713"/>
      <c r="G301" s="646"/>
    </row>
    <row r="302" spans="1:7" ht="24.95" customHeight="1">
      <c r="A302" s="7"/>
      <c r="B302" s="7"/>
      <c r="C302" s="312"/>
      <c r="D302" s="312"/>
      <c r="E302" s="312"/>
      <c r="F302" s="313"/>
    </row>
    <row r="303" spans="1:7" ht="24.95" customHeight="1" thickBot="1">
      <c r="A303" s="7"/>
      <c r="B303" s="7"/>
      <c r="C303" s="312"/>
      <c r="D303" s="312"/>
      <c r="E303" s="312"/>
      <c r="F303" s="313"/>
    </row>
    <row r="304" spans="1:7" ht="56.25">
      <c r="A304" s="1" t="s">
        <v>61</v>
      </c>
      <c r="B304" s="28"/>
      <c r="C304" s="318" t="s">
        <v>3269</v>
      </c>
      <c r="D304" s="319" t="s">
        <v>3270</v>
      </c>
      <c r="E304" s="318" t="s">
        <v>3379</v>
      </c>
      <c r="F304" s="319" t="s">
        <v>3380</v>
      </c>
      <c r="G304" s="326" t="s">
        <v>4206</v>
      </c>
    </row>
    <row r="305" spans="1:7">
      <c r="A305" s="2" t="s">
        <v>0</v>
      </c>
      <c r="B305" s="344" t="s">
        <v>4063</v>
      </c>
      <c r="C305" s="710"/>
      <c r="D305" s="710"/>
      <c r="E305" s="710"/>
      <c r="F305" s="710"/>
      <c r="G305" s="645"/>
    </row>
    <row r="306" spans="1:7">
      <c r="A306" s="2" t="s">
        <v>2</v>
      </c>
      <c r="B306" s="344" t="s">
        <v>4064</v>
      </c>
      <c r="C306" s="710"/>
      <c r="D306" s="710"/>
      <c r="E306" s="710"/>
      <c r="F306" s="710"/>
      <c r="G306" s="645"/>
    </row>
    <row r="307" spans="1:7">
      <c r="A307" s="2" t="s">
        <v>1</v>
      </c>
      <c r="B307" s="344">
        <v>713620200</v>
      </c>
      <c r="C307" s="710"/>
      <c r="D307" s="710"/>
      <c r="E307" s="710"/>
      <c r="F307" s="710"/>
      <c r="G307" s="645"/>
    </row>
    <row r="308" spans="1:7">
      <c r="A308" s="2" t="s">
        <v>6</v>
      </c>
      <c r="B308" s="344">
        <v>930271489</v>
      </c>
      <c r="C308" s="710"/>
      <c r="D308" s="710"/>
      <c r="E308" s="710"/>
      <c r="F308" s="710"/>
      <c r="G308" s="645"/>
    </row>
    <row r="309" spans="1:7" ht="56.25">
      <c r="A309" s="96" t="s">
        <v>572</v>
      </c>
      <c r="B309" s="83"/>
      <c r="C309" s="316" t="s">
        <v>3269</v>
      </c>
      <c r="D309" s="317" t="s">
        <v>3270</v>
      </c>
      <c r="E309" s="316" t="s">
        <v>3379</v>
      </c>
      <c r="F309" s="317" t="s">
        <v>3380</v>
      </c>
      <c r="G309" s="327" t="s">
        <v>4206</v>
      </c>
    </row>
    <row r="310" spans="1:7">
      <c r="A310" s="2" t="s">
        <v>0</v>
      </c>
      <c r="B310" s="344" t="s">
        <v>4063</v>
      </c>
      <c r="C310" s="710"/>
      <c r="D310" s="710"/>
      <c r="E310" s="712" t="s">
        <v>93</v>
      </c>
      <c r="F310" s="710"/>
      <c r="G310" s="645"/>
    </row>
    <row r="311" spans="1:7">
      <c r="A311" s="2" t="s">
        <v>2</v>
      </c>
      <c r="B311" s="344" t="s">
        <v>4064</v>
      </c>
      <c r="C311" s="710"/>
      <c r="D311" s="710"/>
      <c r="E311" s="712"/>
      <c r="F311" s="710"/>
      <c r="G311" s="645"/>
    </row>
    <row r="312" spans="1:7">
      <c r="A312" s="2" t="s">
        <v>3</v>
      </c>
      <c r="B312" s="344">
        <v>713620200</v>
      </c>
      <c r="C312" s="710"/>
      <c r="D312" s="710"/>
      <c r="E312" s="712"/>
      <c r="F312" s="710"/>
      <c r="G312" s="645"/>
    </row>
    <row r="313" spans="1:7">
      <c r="A313" s="17" t="s">
        <v>399</v>
      </c>
      <c r="B313" s="352">
        <v>44385</v>
      </c>
      <c r="C313" s="710"/>
      <c r="D313" s="710"/>
      <c r="E313" s="712"/>
      <c r="F313" s="710"/>
      <c r="G313" s="645"/>
    </row>
    <row r="314" spans="1:7">
      <c r="A314" s="17" t="s">
        <v>400</v>
      </c>
      <c r="B314" s="344"/>
      <c r="C314" s="710"/>
      <c r="D314" s="710"/>
      <c r="E314" s="712"/>
      <c r="F314" s="710"/>
      <c r="G314" s="645"/>
    </row>
    <row r="315" spans="1:7" ht="56.25">
      <c r="A315" s="96" t="s">
        <v>579</v>
      </c>
      <c r="B315" s="83"/>
      <c r="C315" s="316" t="s">
        <v>3269</v>
      </c>
      <c r="D315" s="317" t="s">
        <v>3270</v>
      </c>
      <c r="E315" s="316" t="s">
        <v>3379</v>
      </c>
      <c r="F315" s="317" t="s">
        <v>3380</v>
      </c>
      <c r="G315" s="327" t="s">
        <v>4206</v>
      </c>
    </row>
    <row r="316" spans="1:7">
      <c r="A316" s="2" t="s">
        <v>0</v>
      </c>
      <c r="B316" s="344" t="s">
        <v>4063</v>
      </c>
      <c r="C316" s="710"/>
      <c r="D316" s="710"/>
      <c r="E316" s="712" t="s">
        <v>93</v>
      </c>
      <c r="F316" s="710"/>
      <c r="G316" s="645"/>
    </row>
    <row r="317" spans="1:7" ht="30">
      <c r="A317" s="2" t="s">
        <v>2</v>
      </c>
      <c r="B317" s="344" t="s">
        <v>4065</v>
      </c>
      <c r="C317" s="710"/>
      <c r="D317" s="710"/>
      <c r="E317" s="712"/>
      <c r="F317" s="710"/>
      <c r="G317" s="645"/>
    </row>
    <row r="318" spans="1:7">
      <c r="A318" s="2" t="s">
        <v>3</v>
      </c>
      <c r="B318" s="344">
        <v>713481074</v>
      </c>
      <c r="C318" s="710"/>
      <c r="D318" s="710"/>
      <c r="E318" s="712"/>
      <c r="F318" s="710"/>
      <c r="G318" s="645"/>
    </row>
    <row r="319" spans="1:7">
      <c r="A319" s="17" t="s">
        <v>399</v>
      </c>
      <c r="B319" s="352">
        <v>44385</v>
      </c>
      <c r="C319" s="710"/>
      <c r="D319" s="710"/>
      <c r="E319" s="712"/>
      <c r="F319" s="710"/>
      <c r="G319" s="645"/>
    </row>
    <row r="320" spans="1:7">
      <c r="A320" s="17" t="s">
        <v>400</v>
      </c>
      <c r="B320" s="344"/>
      <c r="C320" s="710"/>
      <c r="D320" s="710"/>
      <c r="E320" s="712"/>
      <c r="F320" s="710"/>
      <c r="G320" s="645"/>
    </row>
    <row r="321" spans="1:7" ht="56.25">
      <c r="A321" s="96" t="s">
        <v>601</v>
      </c>
      <c r="B321" s="83"/>
      <c r="C321" s="316" t="s">
        <v>3269</v>
      </c>
      <c r="D321" s="317" t="s">
        <v>3270</v>
      </c>
      <c r="E321" s="316" t="s">
        <v>3379</v>
      </c>
      <c r="F321" s="317" t="s">
        <v>3380</v>
      </c>
      <c r="G321" s="327" t="s">
        <v>4206</v>
      </c>
    </row>
    <row r="322" spans="1:7">
      <c r="A322" s="2" t="s">
        <v>0</v>
      </c>
      <c r="B322" s="344" t="s">
        <v>4063</v>
      </c>
      <c r="C322" s="710"/>
      <c r="D322" s="710"/>
      <c r="E322" s="712" t="s">
        <v>93</v>
      </c>
      <c r="F322" s="710"/>
      <c r="G322" s="645"/>
    </row>
    <row r="323" spans="1:7" ht="30">
      <c r="A323" s="2" t="s">
        <v>2</v>
      </c>
      <c r="B323" s="344" t="s">
        <v>4066</v>
      </c>
      <c r="C323" s="710"/>
      <c r="D323" s="710"/>
      <c r="E323" s="712"/>
      <c r="F323" s="710"/>
      <c r="G323" s="645"/>
    </row>
    <row r="324" spans="1:7">
      <c r="A324" s="2" t="s">
        <v>3</v>
      </c>
      <c r="B324" s="344">
        <v>713195335</v>
      </c>
      <c r="C324" s="710"/>
      <c r="D324" s="710"/>
      <c r="E324" s="712"/>
      <c r="F324" s="710"/>
      <c r="G324" s="645"/>
    </row>
    <row r="325" spans="1:7">
      <c r="A325" s="17" t="s">
        <v>399</v>
      </c>
      <c r="B325" s="352">
        <v>44385</v>
      </c>
      <c r="C325" s="710"/>
      <c r="D325" s="710"/>
      <c r="E325" s="712"/>
      <c r="F325" s="710"/>
      <c r="G325" s="645"/>
    </row>
    <row r="326" spans="1:7" ht="15.75" thickBot="1">
      <c r="A326" s="18" t="s">
        <v>400</v>
      </c>
      <c r="B326" s="345"/>
      <c r="C326" s="711"/>
      <c r="D326" s="711"/>
      <c r="E326" s="713"/>
      <c r="F326" s="711"/>
      <c r="G326" s="646"/>
    </row>
    <row r="327" spans="1:7" ht="24.95" customHeight="1">
      <c r="A327" s="7"/>
      <c r="B327" s="7"/>
      <c r="C327" s="312"/>
      <c r="D327" s="312"/>
      <c r="E327" s="313"/>
      <c r="F327" s="312"/>
    </row>
    <row r="328" spans="1:7" ht="24.95" customHeight="1" thickBot="1">
      <c r="A328" s="7"/>
      <c r="B328" s="7"/>
      <c r="C328" s="312"/>
      <c r="D328" s="312"/>
      <c r="E328" s="313"/>
      <c r="F328" s="312"/>
    </row>
    <row r="329" spans="1:7" ht="56.25">
      <c r="A329" s="1" t="s">
        <v>67</v>
      </c>
      <c r="B329" s="28"/>
      <c r="C329" s="318" t="s">
        <v>3269</v>
      </c>
      <c r="D329" s="319" t="s">
        <v>3270</v>
      </c>
      <c r="E329" s="318" t="s">
        <v>3379</v>
      </c>
      <c r="F329" s="319" t="s">
        <v>3380</v>
      </c>
      <c r="G329" s="326" t="s">
        <v>4206</v>
      </c>
    </row>
    <row r="330" spans="1:7">
      <c r="A330" s="2" t="s">
        <v>0</v>
      </c>
      <c r="B330" s="344" t="s">
        <v>4067</v>
      </c>
      <c r="C330" s="710"/>
      <c r="D330" s="710"/>
      <c r="E330" s="710"/>
      <c r="F330" s="710"/>
      <c r="G330" s="645"/>
    </row>
    <row r="331" spans="1:7">
      <c r="A331" s="2" t="s">
        <v>2</v>
      </c>
      <c r="B331" s="344" t="s">
        <v>4068</v>
      </c>
      <c r="C331" s="710"/>
      <c r="D331" s="710"/>
      <c r="E331" s="710"/>
      <c r="F331" s="710"/>
      <c r="G331" s="645"/>
    </row>
    <row r="332" spans="1:7">
      <c r="A332" s="2" t="s">
        <v>1</v>
      </c>
      <c r="B332" s="344"/>
      <c r="C332" s="710"/>
      <c r="D332" s="710"/>
      <c r="E332" s="710"/>
      <c r="F332" s="710"/>
      <c r="G332" s="645"/>
    </row>
    <row r="333" spans="1:7">
      <c r="A333" s="2" t="s">
        <v>6</v>
      </c>
      <c r="B333" s="344">
        <v>140723603</v>
      </c>
      <c r="C333" s="710"/>
      <c r="D333" s="710"/>
      <c r="E333" s="710"/>
      <c r="F333" s="710"/>
      <c r="G333" s="645"/>
    </row>
    <row r="334" spans="1:7" ht="56.25">
      <c r="A334" s="96" t="s">
        <v>572</v>
      </c>
      <c r="B334" s="83"/>
      <c r="C334" s="316" t="s">
        <v>3269</v>
      </c>
      <c r="D334" s="317" t="s">
        <v>3270</v>
      </c>
      <c r="E334" s="316" t="s">
        <v>3379</v>
      </c>
      <c r="F334" s="317" t="s">
        <v>3380</v>
      </c>
      <c r="G334" s="327" t="s">
        <v>4206</v>
      </c>
    </row>
    <row r="335" spans="1:7">
      <c r="A335" s="2" t="s">
        <v>0</v>
      </c>
      <c r="B335" s="344" t="s">
        <v>4069</v>
      </c>
      <c r="C335" s="710"/>
      <c r="D335" s="710"/>
      <c r="E335" s="712" t="s">
        <v>93</v>
      </c>
      <c r="F335" s="710"/>
      <c r="G335" s="645"/>
    </row>
    <row r="336" spans="1:7">
      <c r="A336" s="2" t="s">
        <v>2</v>
      </c>
      <c r="B336" s="344" t="s">
        <v>4070</v>
      </c>
      <c r="C336" s="710"/>
      <c r="D336" s="710"/>
      <c r="E336" s="712"/>
      <c r="F336" s="710"/>
      <c r="G336" s="645"/>
    </row>
    <row r="337" spans="1:7">
      <c r="A337" s="2" t="s">
        <v>3</v>
      </c>
      <c r="B337" s="344" t="s">
        <v>4071</v>
      </c>
      <c r="C337" s="710"/>
      <c r="D337" s="710"/>
      <c r="E337" s="712"/>
      <c r="F337" s="710"/>
      <c r="G337" s="645"/>
    </row>
    <row r="338" spans="1:7">
      <c r="A338" s="17" t="s">
        <v>399</v>
      </c>
      <c r="B338" s="352">
        <v>44385</v>
      </c>
      <c r="C338" s="710"/>
      <c r="D338" s="710"/>
      <c r="E338" s="712"/>
      <c r="F338" s="710"/>
      <c r="G338" s="645"/>
    </row>
    <row r="339" spans="1:7">
      <c r="A339" s="17" t="s">
        <v>400</v>
      </c>
      <c r="B339" s="344"/>
      <c r="C339" s="710"/>
      <c r="D339" s="710"/>
      <c r="E339" s="712"/>
      <c r="F339" s="710"/>
      <c r="G339" s="645"/>
    </row>
    <row r="340" spans="1:7" ht="56.25">
      <c r="A340" s="96" t="s">
        <v>579</v>
      </c>
      <c r="B340" s="83"/>
      <c r="C340" s="316" t="s">
        <v>3269</v>
      </c>
      <c r="D340" s="317" t="s">
        <v>3270</v>
      </c>
      <c r="E340" s="316" t="s">
        <v>3379</v>
      </c>
      <c r="F340" s="317" t="s">
        <v>3380</v>
      </c>
      <c r="G340" s="327" t="s">
        <v>4206</v>
      </c>
    </row>
    <row r="341" spans="1:7">
      <c r="A341" s="2" t="s">
        <v>0</v>
      </c>
      <c r="B341" s="344" t="s">
        <v>4069</v>
      </c>
      <c r="C341" s="710"/>
      <c r="D341" s="710"/>
      <c r="E341" s="710"/>
      <c r="F341" s="712" t="s">
        <v>93</v>
      </c>
      <c r="G341" s="645"/>
    </row>
    <row r="342" spans="1:7">
      <c r="A342" s="2" t="s">
        <v>2</v>
      </c>
      <c r="B342" s="344" t="s">
        <v>4070</v>
      </c>
      <c r="C342" s="710"/>
      <c r="D342" s="710"/>
      <c r="E342" s="710"/>
      <c r="F342" s="712"/>
      <c r="G342" s="645"/>
    </row>
    <row r="343" spans="1:7">
      <c r="A343" s="2" t="s">
        <v>3</v>
      </c>
      <c r="B343" s="344" t="s">
        <v>4071</v>
      </c>
      <c r="C343" s="710"/>
      <c r="D343" s="710"/>
      <c r="E343" s="710"/>
      <c r="F343" s="712"/>
      <c r="G343" s="645"/>
    </row>
    <row r="344" spans="1:7">
      <c r="A344" s="17" t="s">
        <v>399</v>
      </c>
      <c r="B344" s="352">
        <v>44385</v>
      </c>
      <c r="C344" s="710"/>
      <c r="D344" s="710"/>
      <c r="E344" s="710"/>
      <c r="F344" s="712"/>
      <c r="G344" s="645"/>
    </row>
    <row r="345" spans="1:7" ht="15.75" thickBot="1">
      <c r="A345" s="18" t="s">
        <v>400</v>
      </c>
      <c r="B345" s="144"/>
      <c r="C345" s="711"/>
      <c r="D345" s="711"/>
      <c r="E345" s="711"/>
      <c r="F345" s="713"/>
      <c r="G345" s="646"/>
    </row>
    <row r="346" spans="1:7" ht="24.95" customHeight="1">
      <c r="A346" s="7"/>
      <c r="B346" s="7"/>
      <c r="C346" s="312"/>
      <c r="D346" s="312"/>
      <c r="E346" s="312"/>
      <c r="F346" s="313"/>
    </row>
    <row r="347" spans="1:7" ht="24.95" customHeight="1" thickBot="1">
      <c r="A347" s="7"/>
      <c r="B347" s="7"/>
      <c r="C347" s="312"/>
      <c r="D347" s="312"/>
      <c r="E347" s="312"/>
      <c r="F347" s="313"/>
    </row>
    <row r="348" spans="1:7" ht="56.25">
      <c r="A348" s="1" t="s">
        <v>77</v>
      </c>
      <c r="B348" s="28"/>
      <c r="C348" s="318" t="s">
        <v>3269</v>
      </c>
      <c r="D348" s="319" t="s">
        <v>3270</v>
      </c>
      <c r="E348" s="318" t="s">
        <v>3379</v>
      </c>
      <c r="F348" s="319" t="s">
        <v>3380</v>
      </c>
      <c r="G348" s="326" t="s">
        <v>4206</v>
      </c>
    </row>
    <row r="349" spans="1:7" ht="60">
      <c r="A349" s="2" t="s">
        <v>0</v>
      </c>
      <c r="B349" s="344" t="s">
        <v>4072</v>
      </c>
      <c r="C349" s="710"/>
      <c r="D349" s="710"/>
      <c r="E349" s="710"/>
      <c r="F349" s="710"/>
      <c r="G349" s="645"/>
    </row>
    <row r="350" spans="1:7">
      <c r="A350" s="2" t="s">
        <v>2</v>
      </c>
      <c r="B350" s="344" t="s">
        <v>4073</v>
      </c>
      <c r="C350" s="710"/>
      <c r="D350" s="710"/>
      <c r="E350" s="710"/>
      <c r="F350" s="710"/>
      <c r="G350" s="645"/>
    </row>
    <row r="351" spans="1:7">
      <c r="A351" s="2" t="s">
        <v>1</v>
      </c>
      <c r="B351" s="54">
        <v>717849030</v>
      </c>
      <c r="C351" s="710"/>
      <c r="D351" s="710"/>
      <c r="E351" s="710"/>
      <c r="F351" s="710"/>
      <c r="G351" s="645"/>
    </row>
    <row r="352" spans="1:7">
      <c r="A352" s="2" t="s">
        <v>6</v>
      </c>
      <c r="B352" s="351" t="s">
        <v>4074</v>
      </c>
      <c r="C352" s="710"/>
      <c r="D352" s="710"/>
      <c r="E352" s="710"/>
      <c r="F352" s="710"/>
      <c r="G352" s="645"/>
    </row>
    <row r="353" spans="1:7" ht="56.25">
      <c r="A353" s="96" t="s">
        <v>572</v>
      </c>
      <c r="B353" s="83"/>
      <c r="C353" s="316" t="s">
        <v>3269</v>
      </c>
      <c r="D353" s="317" t="s">
        <v>3270</v>
      </c>
      <c r="E353" s="316" t="s">
        <v>3379</v>
      </c>
      <c r="F353" s="317" t="s">
        <v>3380</v>
      </c>
      <c r="G353" s="327" t="s">
        <v>4206</v>
      </c>
    </row>
    <row r="354" spans="1:7">
      <c r="A354" s="2" t="s">
        <v>0</v>
      </c>
      <c r="B354" s="71" t="s">
        <v>4075</v>
      </c>
      <c r="C354" s="710"/>
      <c r="D354" s="710"/>
      <c r="E354" s="712" t="s">
        <v>93</v>
      </c>
      <c r="F354" s="710"/>
      <c r="G354" s="645"/>
    </row>
    <row r="355" spans="1:7">
      <c r="A355" s="2" t="s">
        <v>2</v>
      </c>
      <c r="B355" s="71" t="s">
        <v>4073</v>
      </c>
      <c r="C355" s="710"/>
      <c r="D355" s="710"/>
      <c r="E355" s="712"/>
      <c r="F355" s="710"/>
      <c r="G355" s="645"/>
    </row>
    <row r="356" spans="1:7">
      <c r="A356" s="2" t="s">
        <v>3</v>
      </c>
      <c r="B356" s="71" t="s">
        <v>4076</v>
      </c>
      <c r="C356" s="710"/>
      <c r="D356" s="710"/>
      <c r="E356" s="712"/>
      <c r="F356" s="710"/>
      <c r="G356" s="645"/>
    </row>
    <row r="357" spans="1:7">
      <c r="A357" s="17" t="s">
        <v>399</v>
      </c>
      <c r="B357" s="352">
        <v>44385</v>
      </c>
      <c r="C357" s="710"/>
      <c r="D357" s="710"/>
      <c r="E357" s="712"/>
      <c r="F357" s="710"/>
      <c r="G357" s="645"/>
    </row>
    <row r="358" spans="1:7">
      <c r="A358" s="17" t="s">
        <v>400</v>
      </c>
      <c r="B358" s="344"/>
      <c r="C358" s="710"/>
      <c r="D358" s="710"/>
      <c r="E358" s="712"/>
      <c r="F358" s="710"/>
      <c r="G358" s="645"/>
    </row>
    <row r="359" spans="1:7" ht="56.25">
      <c r="A359" s="96" t="s">
        <v>579</v>
      </c>
      <c r="B359" s="83"/>
      <c r="C359" s="316" t="s">
        <v>3269</v>
      </c>
      <c r="D359" s="317" t="s">
        <v>3270</v>
      </c>
      <c r="E359" s="316" t="s">
        <v>3379</v>
      </c>
      <c r="F359" s="317" t="s">
        <v>3380</v>
      </c>
      <c r="G359" s="327" t="s">
        <v>4206</v>
      </c>
    </row>
    <row r="360" spans="1:7">
      <c r="A360" s="2" t="s">
        <v>0</v>
      </c>
      <c r="B360" s="344" t="s">
        <v>4062</v>
      </c>
      <c r="C360" s="710"/>
      <c r="D360" s="710"/>
      <c r="E360" s="710"/>
      <c r="F360" s="712" t="s">
        <v>93</v>
      </c>
      <c r="G360" s="645"/>
    </row>
    <row r="361" spans="1:7">
      <c r="A361" s="2" t="s">
        <v>2</v>
      </c>
      <c r="B361" s="344" t="s">
        <v>4073</v>
      </c>
      <c r="C361" s="710"/>
      <c r="D361" s="710"/>
      <c r="E361" s="710"/>
      <c r="F361" s="712"/>
      <c r="G361" s="645"/>
    </row>
    <row r="362" spans="1:7">
      <c r="A362" s="2" t="s">
        <v>3</v>
      </c>
      <c r="B362" s="344" t="s">
        <v>4076</v>
      </c>
      <c r="C362" s="710"/>
      <c r="D362" s="710"/>
      <c r="E362" s="710"/>
      <c r="F362" s="712"/>
      <c r="G362" s="645"/>
    </row>
    <row r="363" spans="1:7">
      <c r="A363" s="17" t="s">
        <v>399</v>
      </c>
      <c r="B363" s="352">
        <v>44385</v>
      </c>
      <c r="C363" s="710"/>
      <c r="D363" s="710"/>
      <c r="E363" s="710"/>
      <c r="F363" s="712"/>
      <c r="G363" s="645"/>
    </row>
    <row r="364" spans="1:7" ht="15.75" thickBot="1">
      <c r="A364" s="18" t="s">
        <v>400</v>
      </c>
      <c r="B364" s="144"/>
      <c r="C364" s="711"/>
      <c r="D364" s="711"/>
      <c r="E364" s="711"/>
      <c r="F364" s="713"/>
      <c r="G364" s="646"/>
    </row>
    <row r="365" spans="1:7" ht="24.95" customHeight="1">
      <c r="A365" s="7"/>
      <c r="B365" s="7"/>
      <c r="C365" s="312"/>
      <c r="D365" s="312"/>
      <c r="E365" s="312"/>
      <c r="F365" s="313"/>
    </row>
    <row r="366" spans="1:7" ht="24.95" customHeight="1" thickBot="1">
      <c r="A366" s="7"/>
      <c r="B366" s="7"/>
      <c r="C366" s="312"/>
      <c r="D366" s="312"/>
      <c r="E366" s="312"/>
      <c r="F366" s="313"/>
    </row>
    <row r="367" spans="1:7" ht="56.25">
      <c r="A367" s="1" t="s">
        <v>4119</v>
      </c>
      <c r="B367" s="28"/>
      <c r="C367" s="318" t="s">
        <v>3269</v>
      </c>
      <c r="D367" s="319" t="s">
        <v>3270</v>
      </c>
      <c r="E367" s="318" t="s">
        <v>3379</v>
      </c>
      <c r="F367" s="319" t="s">
        <v>3380</v>
      </c>
      <c r="G367" s="326" t="s">
        <v>4206</v>
      </c>
    </row>
    <row r="368" spans="1:7" ht="45">
      <c r="A368" s="2" t="s">
        <v>0</v>
      </c>
      <c r="B368" s="344" t="s">
        <v>4077</v>
      </c>
      <c r="C368" s="710"/>
      <c r="D368" s="710"/>
      <c r="E368" s="710"/>
      <c r="F368" s="710"/>
      <c r="G368" s="645"/>
    </row>
    <row r="369" spans="1:7">
      <c r="A369" s="2" t="s">
        <v>2</v>
      </c>
      <c r="B369" s="344" t="s">
        <v>4078</v>
      </c>
      <c r="C369" s="710"/>
      <c r="D369" s="710"/>
      <c r="E369" s="710"/>
      <c r="F369" s="710"/>
      <c r="G369" s="645"/>
    </row>
    <row r="370" spans="1:7">
      <c r="A370" s="2" t="s">
        <v>1</v>
      </c>
      <c r="B370" s="344" t="s">
        <v>4079</v>
      </c>
      <c r="C370" s="710"/>
      <c r="D370" s="710"/>
      <c r="E370" s="710"/>
      <c r="F370" s="710"/>
      <c r="G370" s="645"/>
    </row>
    <row r="371" spans="1:7">
      <c r="A371" s="2" t="s">
        <v>6</v>
      </c>
      <c r="B371" s="344">
        <v>5950315</v>
      </c>
      <c r="C371" s="710"/>
      <c r="D371" s="710"/>
      <c r="E371" s="710"/>
      <c r="F371" s="710"/>
      <c r="G371" s="645"/>
    </row>
    <row r="372" spans="1:7" ht="56.25">
      <c r="A372" s="96" t="s">
        <v>572</v>
      </c>
      <c r="B372" s="83"/>
      <c r="C372" s="316" t="s">
        <v>3269</v>
      </c>
      <c r="D372" s="317" t="s">
        <v>3270</v>
      </c>
      <c r="E372" s="316" t="s">
        <v>3379</v>
      </c>
      <c r="F372" s="317" t="s">
        <v>3380</v>
      </c>
      <c r="G372" s="327" t="s">
        <v>4206</v>
      </c>
    </row>
    <row r="373" spans="1:7" ht="45">
      <c r="A373" s="2" t="s">
        <v>0</v>
      </c>
      <c r="B373" s="344" t="s">
        <v>4077</v>
      </c>
      <c r="C373" s="710"/>
      <c r="D373" s="710"/>
      <c r="E373" s="712" t="s">
        <v>93</v>
      </c>
      <c r="F373" s="710"/>
      <c r="G373" s="645"/>
    </row>
    <row r="374" spans="1:7">
      <c r="A374" s="2" t="s">
        <v>2</v>
      </c>
      <c r="B374" s="344" t="s">
        <v>4078</v>
      </c>
      <c r="C374" s="710"/>
      <c r="D374" s="710"/>
      <c r="E374" s="712"/>
      <c r="F374" s="710"/>
      <c r="G374" s="645"/>
    </row>
    <row r="375" spans="1:7">
      <c r="A375" s="2" t="s">
        <v>3</v>
      </c>
      <c r="B375" s="344" t="s">
        <v>4079</v>
      </c>
      <c r="C375" s="710"/>
      <c r="D375" s="710"/>
      <c r="E375" s="712"/>
      <c r="F375" s="710"/>
      <c r="G375" s="645"/>
    </row>
    <row r="376" spans="1:7">
      <c r="A376" s="17" t="s">
        <v>399</v>
      </c>
      <c r="B376" s="352">
        <v>44385</v>
      </c>
      <c r="C376" s="710"/>
      <c r="D376" s="710"/>
      <c r="E376" s="712"/>
      <c r="F376" s="710"/>
      <c r="G376" s="645"/>
    </row>
    <row r="377" spans="1:7" ht="15.75" thickBot="1">
      <c r="A377" s="18" t="s">
        <v>400</v>
      </c>
      <c r="B377" s="345"/>
      <c r="C377" s="711"/>
      <c r="D377" s="711"/>
      <c r="E377" s="713"/>
      <c r="F377" s="711"/>
      <c r="G377" s="646"/>
    </row>
    <row r="378" spans="1:7" ht="24.95" customHeight="1">
      <c r="A378" s="7"/>
      <c r="B378" s="7"/>
      <c r="C378" s="312"/>
      <c r="D378" s="312"/>
      <c r="E378" s="313"/>
      <c r="F378" s="312"/>
    </row>
    <row r="379" spans="1:7" ht="24.95" customHeight="1" thickBot="1">
      <c r="A379" s="7"/>
      <c r="B379" s="7"/>
      <c r="C379" s="312"/>
      <c r="D379" s="312"/>
      <c r="E379" s="313"/>
      <c r="F379" s="312"/>
    </row>
    <row r="380" spans="1:7" ht="56.25">
      <c r="A380" s="1" t="s">
        <v>81</v>
      </c>
      <c r="B380" s="28"/>
      <c r="C380" s="318" t="s">
        <v>3269</v>
      </c>
      <c r="D380" s="319" t="s">
        <v>3270</v>
      </c>
      <c r="E380" s="318" t="s">
        <v>3379</v>
      </c>
      <c r="F380" s="319" t="s">
        <v>3380</v>
      </c>
      <c r="G380" s="326" t="s">
        <v>4206</v>
      </c>
    </row>
    <row r="381" spans="1:7">
      <c r="A381" s="2" t="s">
        <v>0</v>
      </c>
      <c r="B381" s="344" t="s">
        <v>4080</v>
      </c>
      <c r="C381" s="710"/>
      <c r="D381" s="710"/>
      <c r="E381" s="710"/>
      <c r="F381" s="710"/>
      <c r="G381" s="645"/>
    </row>
    <row r="382" spans="1:7" ht="30">
      <c r="A382" s="2" t="s">
        <v>2</v>
      </c>
      <c r="B382" s="344" t="s">
        <v>4081</v>
      </c>
      <c r="C382" s="710"/>
      <c r="D382" s="710"/>
      <c r="E382" s="710"/>
      <c r="F382" s="710"/>
      <c r="G382" s="645"/>
    </row>
    <row r="383" spans="1:7">
      <c r="A383" s="2" t="s">
        <v>1</v>
      </c>
      <c r="B383" s="344">
        <v>506344379</v>
      </c>
      <c r="C383" s="710"/>
      <c r="D383" s="710"/>
      <c r="E383" s="710"/>
      <c r="F383" s="710"/>
      <c r="G383" s="645"/>
    </row>
    <row r="384" spans="1:7">
      <c r="A384" s="2" t="s">
        <v>6</v>
      </c>
      <c r="B384" s="344">
        <v>930590600</v>
      </c>
      <c r="C384" s="710"/>
      <c r="D384" s="710"/>
      <c r="E384" s="710"/>
      <c r="F384" s="710"/>
      <c r="G384" s="645"/>
    </row>
    <row r="385" spans="1:7" ht="56.25">
      <c r="A385" s="96" t="s">
        <v>572</v>
      </c>
      <c r="B385" s="83"/>
      <c r="C385" s="316" t="s">
        <v>3269</v>
      </c>
      <c r="D385" s="317" t="s">
        <v>3270</v>
      </c>
      <c r="E385" s="316" t="s">
        <v>3379</v>
      </c>
      <c r="F385" s="317" t="s">
        <v>3380</v>
      </c>
      <c r="G385" s="327" t="s">
        <v>4206</v>
      </c>
    </row>
    <row r="386" spans="1:7" ht="30">
      <c r="A386" s="2" t="s">
        <v>0</v>
      </c>
      <c r="B386" s="344" t="s">
        <v>4082</v>
      </c>
      <c r="C386" s="710"/>
      <c r="D386" s="710"/>
      <c r="E386" s="712" t="s">
        <v>93</v>
      </c>
      <c r="F386" s="710"/>
      <c r="G386" s="645"/>
    </row>
    <row r="387" spans="1:7" ht="30">
      <c r="A387" s="2" t="s">
        <v>2</v>
      </c>
      <c r="B387" s="344" t="s">
        <v>4081</v>
      </c>
      <c r="C387" s="710"/>
      <c r="D387" s="710"/>
      <c r="E387" s="712"/>
      <c r="F387" s="710"/>
      <c r="G387" s="645"/>
    </row>
    <row r="388" spans="1:7">
      <c r="A388" s="2" t="s">
        <v>3</v>
      </c>
      <c r="B388" s="54">
        <v>713483681</v>
      </c>
      <c r="C388" s="710"/>
      <c r="D388" s="710"/>
      <c r="E388" s="712"/>
      <c r="F388" s="710"/>
      <c r="G388" s="645"/>
    </row>
    <row r="389" spans="1:7">
      <c r="A389" s="17" t="s">
        <v>399</v>
      </c>
      <c r="B389" s="352">
        <v>44385</v>
      </c>
      <c r="C389" s="710"/>
      <c r="D389" s="710"/>
      <c r="E389" s="712"/>
      <c r="F389" s="710"/>
      <c r="G389" s="645"/>
    </row>
    <row r="390" spans="1:7" ht="15.75" thickBot="1">
      <c r="A390" s="18" t="s">
        <v>400</v>
      </c>
      <c r="B390" s="144"/>
      <c r="C390" s="711"/>
      <c r="D390" s="711"/>
      <c r="E390" s="713"/>
      <c r="F390" s="711"/>
      <c r="G390" s="646"/>
    </row>
    <row r="391" spans="1:7" ht="24.95" customHeight="1">
      <c r="A391" s="7"/>
      <c r="B391" s="7"/>
      <c r="C391" s="312"/>
      <c r="D391" s="312"/>
      <c r="E391" s="313"/>
      <c r="F391" s="312"/>
    </row>
    <row r="392" spans="1:7" ht="24.95" customHeight="1" thickBot="1">
      <c r="A392" s="7"/>
      <c r="B392" s="7"/>
      <c r="C392" s="312"/>
      <c r="D392" s="312"/>
      <c r="E392" s="313"/>
      <c r="F392" s="312"/>
    </row>
    <row r="393" spans="1:7" ht="56.25">
      <c r="A393" s="1" t="s">
        <v>82</v>
      </c>
      <c r="B393" s="28"/>
      <c r="C393" s="318" t="s">
        <v>3269</v>
      </c>
      <c r="D393" s="319" t="s">
        <v>3270</v>
      </c>
      <c r="E393" s="318" t="s">
        <v>3379</v>
      </c>
      <c r="F393" s="319" t="s">
        <v>3380</v>
      </c>
      <c r="G393" s="326" t="s">
        <v>4206</v>
      </c>
    </row>
    <row r="394" spans="1:7" ht="45">
      <c r="A394" s="2" t="s">
        <v>0</v>
      </c>
      <c r="B394" s="344" t="s">
        <v>4083</v>
      </c>
      <c r="C394" s="710"/>
      <c r="D394" s="710"/>
      <c r="E394" s="710"/>
      <c r="F394" s="710"/>
      <c r="G394" s="645"/>
    </row>
    <row r="395" spans="1:7" ht="30">
      <c r="A395" s="2" t="s">
        <v>2</v>
      </c>
      <c r="B395" s="344" t="s">
        <v>4084</v>
      </c>
      <c r="C395" s="710"/>
      <c r="D395" s="710"/>
      <c r="E395" s="710"/>
      <c r="F395" s="710"/>
      <c r="G395" s="645"/>
    </row>
    <row r="396" spans="1:7">
      <c r="A396" s="2" t="s">
        <v>1</v>
      </c>
      <c r="B396" s="344" t="s">
        <v>2279</v>
      </c>
      <c r="C396" s="710"/>
      <c r="D396" s="710"/>
      <c r="E396" s="710"/>
      <c r="F396" s="710"/>
      <c r="G396" s="645"/>
    </row>
    <row r="397" spans="1:7">
      <c r="A397" s="2" t="s">
        <v>6</v>
      </c>
      <c r="B397" s="351" t="s">
        <v>4085</v>
      </c>
      <c r="C397" s="710"/>
      <c r="D397" s="710"/>
      <c r="E397" s="710"/>
      <c r="F397" s="710"/>
      <c r="G397" s="645"/>
    </row>
    <row r="398" spans="1:7" ht="56.25">
      <c r="A398" s="96" t="s">
        <v>572</v>
      </c>
      <c r="B398" s="83"/>
      <c r="C398" s="316" t="s">
        <v>3269</v>
      </c>
      <c r="D398" s="317" t="s">
        <v>3270</v>
      </c>
      <c r="E398" s="316" t="s">
        <v>3379</v>
      </c>
      <c r="F398" s="317" t="s">
        <v>3380</v>
      </c>
      <c r="G398" s="327" t="s">
        <v>4206</v>
      </c>
    </row>
    <row r="399" spans="1:7" ht="45">
      <c r="A399" s="2" t="s">
        <v>0</v>
      </c>
      <c r="B399" s="344" t="s">
        <v>4083</v>
      </c>
      <c r="C399" s="710"/>
      <c r="D399" s="710"/>
      <c r="E399" s="712" t="s">
        <v>93</v>
      </c>
      <c r="F399" s="710"/>
      <c r="G399" s="645"/>
    </row>
    <row r="400" spans="1:7" ht="30">
      <c r="A400" s="2" t="s">
        <v>2</v>
      </c>
      <c r="B400" s="19" t="s">
        <v>4084</v>
      </c>
      <c r="C400" s="710"/>
      <c r="D400" s="710"/>
      <c r="E400" s="712"/>
      <c r="F400" s="710"/>
      <c r="G400" s="645"/>
    </row>
    <row r="401" spans="1:7">
      <c r="A401" s="2" t="s">
        <v>3</v>
      </c>
      <c r="B401" s="344" t="s">
        <v>4086</v>
      </c>
      <c r="C401" s="710"/>
      <c r="D401" s="710"/>
      <c r="E401" s="712"/>
      <c r="F401" s="710"/>
      <c r="G401" s="645"/>
    </row>
    <row r="402" spans="1:7">
      <c r="A402" s="17" t="s">
        <v>399</v>
      </c>
      <c r="B402" s="352">
        <v>44385</v>
      </c>
      <c r="C402" s="710"/>
      <c r="D402" s="710"/>
      <c r="E402" s="712"/>
      <c r="F402" s="710"/>
      <c r="G402" s="645"/>
    </row>
    <row r="403" spans="1:7" ht="15.75" thickBot="1">
      <c r="A403" s="18" t="s">
        <v>400</v>
      </c>
      <c r="B403" s="144"/>
      <c r="C403" s="711"/>
      <c r="D403" s="711"/>
      <c r="E403" s="713"/>
      <c r="F403" s="711"/>
      <c r="G403" s="646"/>
    </row>
    <row r="404" spans="1:7" ht="24.95" customHeight="1">
      <c r="A404" s="7"/>
      <c r="B404" s="7"/>
      <c r="C404" s="312"/>
      <c r="D404" s="312"/>
      <c r="E404" s="313"/>
      <c r="F404" s="312"/>
    </row>
    <row r="405" spans="1:7" ht="24.95" customHeight="1" thickBot="1">
      <c r="A405" s="7"/>
      <c r="B405" s="7"/>
      <c r="C405" s="312"/>
      <c r="D405" s="312"/>
      <c r="E405" s="313"/>
      <c r="F405" s="312"/>
    </row>
    <row r="406" spans="1:7" ht="56.25">
      <c r="A406" s="1" t="s">
        <v>83</v>
      </c>
      <c r="B406" s="28"/>
      <c r="C406" s="318" t="s">
        <v>3269</v>
      </c>
      <c r="D406" s="319" t="s">
        <v>3270</v>
      </c>
      <c r="E406" s="318" t="s">
        <v>3379</v>
      </c>
      <c r="F406" s="319" t="s">
        <v>3380</v>
      </c>
      <c r="G406" s="326" t="s">
        <v>4206</v>
      </c>
    </row>
    <row r="407" spans="1:7">
      <c r="A407" s="2" t="s">
        <v>0</v>
      </c>
      <c r="B407" s="344" t="s">
        <v>4098</v>
      </c>
      <c r="C407" s="710"/>
      <c r="D407" s="710"/>
      <c r="E407" s="710"/>
      <c r="F407" s="710"/>
      <c r="G407" s="645"/>
    </row>
    <row r="408" spans="1:7" ht="30">
      <c r="A408" s="2" t="s">
        <v>2</v>
      </c>
      <c r="B408" s="344" t="s">
        <v>4087</v>
      </c>
      <c r="C408" s="710"/>
      <c r="D408" s="710"/>
      <c r="E408" s="710"/>
      <c r="F408" s="710"/>
      <c r="G408" s="645"/>
    </row>
    <row r="409" spans="1:7">
      <c r="A409" s="2" t="s">
        <v>1</v>
      </c>
      <c r="B409" s="344">
        <v>608348697</v>
      </c>
      <c r="C409" s="710"/>
      <c r="D409" s="710"/>
      <c r="E409" s="710"/>
      <c r="F409" s="710"/>
      <c r="G409" s="645"/>
    </row>
    <row r="410" spans="1:7">
      <c r="A410" s="2" t="s">
        <v>6</v>
      </c>
      <c r="B410" s="344">
        <v>532189400</v>
      </c>
      <c r="C410" s="710"/>
      <c r="D410" s="710"/>
      <c r="E410" s="710"/>
      <c r="F410" s="710"/>
      <c r="G410" s="645"/>
    </row>
    <row r="411" spans="1:7" ht="56.25">
      <c r="A411" s="96" t="s">
        <v>572</v>
      </c>
      <c r="B411" s="83"/>
      <c r="C411" s="316" t="s">
        <v>3269</v>
      </c>
      <c r="D411" s="317" t="s">
        <v>3270</v>
      </c>
      <c r="E411" s="316" t="s">
        <v>3379</v>
      </c>
      <c r="F411" s="317" t="s">
        <v>3380</v>
      </c>
      <c r="G411" s="327" t="s">
        <v>4206</v>
      </c>
    </row>
    <row r="412" spans="1:7">
      <c r="A412" s="2" t="s">
        <v>0</v>
      </c>
      <c r="B412" s="344" t="s">
        <v>4098</v>
      </c>
      <c r="C412" s="710"/>
      <c r="D412" s="710"/>
      <c r="E412" s="712" t="s">
        <v>93</v>
      </c>
      <c r="F412" s="710"/>
      <c r="G412" s="645"/>
    </row>
    <row r="413" spans="1:7" ht="30">
      <c r="A413" s="2" t="s">
        <v>2</v>
      </c>
      <c r="B413" s="344" t="s">
        <v>4088</v>
      </c>
      <c r="C413" s="710"/>
      <c r="D413" s="710"/>
      <c r="E413" s="712"/>
      <c r="F413" s="710"/>
      <c r="G413" s="645"/>
    </row>
    <row r="414" spans="1:7">
      <c r="A414" s="2" t="s">
        <v>3</v>
      </c>
      <c r="B414" s="344">
        <v>608348697</v>
      </c>
      <c r="C414" s="710"/>
      <c r="D414" s="710"/>
      <c r="E414" s="712"/>
      <c r="F414" s="710"/>
      <c r="G414" s="645"/>
    </row>
    <row r="415" spans="1:7">
      <c r="A415" s="17" t="s">
        <v>399</v>
      </c>
      <c r="B415" s="352">
        <v>44385</v>
      </c>
      <c r="C415" s="710"/>
      <c r="D415" s="710"/>
      <c r="E415" s="712"/>
      <c r="F415" s="710"/>
      <c r="G415" s="645"/>
    </row>
    <row r="416" spans="1:7" ht="15.75" thickBot="1">
      <c r="A416" s="18" t="s">
        <v>400</v>
      </c>
      <c r="B416" s="144"/>
      <c r="C416" s="711"/>
      <c r="D416" s="711"/>
      <c r="E416" s="713"/>
      <c r="F416" s="711"/>
      <c r="G416" s="646"/>
    </row>
    <row r="417" spans="1:7" ht="24.95" customHeight="1">
      <c r="A417" s="7"/>
      <c r="B417" s="7"/>
      <c r="C417" s="312"/>
      <c r="D417" s="312"/>
      <c r="E417" s="313"/>
      <c r="F417" s="312"/>
    </row>
    <row r="418" spans="1:7" ht="24.95" customHeight="1" thickBot="1">
      <c r="A418" s="7"/>
      <c r="B418" s="7"/>
      <c r="C418" s="312"/>
      <c r="D418" s="312"/>
      <c r="E418" s="313"/>
      <c r="F418" s="312"/>
    </row>
    <row r="419" spans="1:7" ht="56.25">
      <c r="A419" s="1" t="s">
        <v>91</v>
      </c>
      <c r="B419" s="28"/>
      <c r="C419" s="318" t="s">
        <v>3269</v>
      </c>
      <c r="D419" s="319" t="s">
        <v>3270</v>
      </c>
      <c r="E419" s="318" t="s">
        <v>3379</v>
      </c>
      <c r="F419" s="319" t="s">
        <v>3380</v>
      </c>
      <c r="G419" s="326" t="s">
        <v>4206</v>
      </c>
    </row>
    <row r="420" spans="1:7" ht="60">
      <c r="A420" s="2" t="s">
        <v>0</v>
      </c>
      <c r="B420" s="344" t="s">
        <v>4089</v>
      </c>
      <c r="C420" s="710"/>
      <c r="D420" s="710"/>
      <c r="E420" s="710"/>
      <c r="F420" s="710"/>
      <c r="G420" s="645"/>
    </row>
    <row r="421" spans="1:7" ht="30">
      <c r="A421" s="2" t="s">
        <v>2</v>
      </c>
      <c r="B421" s="344" t="s">
        <v>4090</v>
      </c>
      <c r="C421" s="710"/>
      <c r="D421" s="710"/>
      <c r="E421" s="710"/>
      <c r="F421" s="710"/>
      <c r="G421" s="645"/>
    </row>
    <row r="422" spans="1:7">
      <c r="A422" s="2" t="s">
        <v>1</v>
      </c>
      <c r="B422" s="344">
        <v>604078188</v>
      </c>
      <c r="C422" s="710"/>
      <c r="D422" s="710"/>
      <c r="E422" s="710"/>
      <c r="F422" s="710"/>
      <c r="G422" s="645"/>
    </row>
    <row r="423" spans="1:7">
      <c r="A423" s="2" t="s">
        <v>6</v>
      </c>
      <c r="B423" s="344">
        <v>366037011</v>
      </c>
      <c r="C423" s="710"/>
      <c r="D423" s="710"/>
      <c r="E423" s="710"/>
      <c r="F423" s="710"/>
      <c r="G423" s="645"/>
    </row>
    <row r="424" spans="1:7" ht="56.25">
      <c r="A424" s="96" t="s">
        <v>572</v>
      </c>
      <c r="B424" s="83"/>
      <c r="C424" s="316" t="s">
        <v>3269</v>
      </c>
      <c r="D424" s="317" t="s">
        <v>3270</v>
      </c>
      <c r="E424" s="316" t="s">
        <v>3379</v>
      </c>
      <c r="F424" s="317" t="s">
        <v>3380</v>
      </c>
      <c r="G424" s="327" t="s">
        <v>4206</v>
      </c>
    </row>
    <row r="425" spans="1:7" ht="60">
      <c r="A425" s="2" t="s">
        <v>0</v>
      </c>
      <c r="B425" s="344" t="s">
        <v>4089</v>
      </c>
      <c r="C425" s="710"/>
      <c r="D425" s="710"/>
      <c r="E425" s="712" t="s">
        <v>93</v>
      </c>
      <c r="F425" s="710"/>
      <c r="G425" s="645"/>
    </row>
    <row r="426" spans="1:7" ht="30">
      <c r="A426" s="2" t="s">
        <v>2</v>
      </c>
      <c r="B426" s="344" t="s">
        <v>4090</v>
      </c>
      <c r="C426" s="710"/>
      <c r="D426" s="710"/>
      <c r="E426" s="712"/>
      <c r="F426" s="710"/>
      <c r="G426" s="645"/>
    </row>
    <row r="427" spans="1:7">
      <c r="A427" s="2" t="s">
        <v>3</v>
      </c>
      <c r="B427" s="344">
        <v>662007010</v>
      </c>
      <c r="C427" s="710"/>
      <c r="D427" s="710"/>
      <c r="E427" s="712"/>
      <c r="F427" s="710"/>
      <c r="G427" s="645"/>
    </row>
    <row r="428" spans="1:7">
      <c r="A428" s="17" t="s">
        <v>399</v>
      </c>
      <c r="B428" s="352">
        <v>44385</v>
      </c>
      <c r="C428" s="710"/>
      <c r="D428" s="710"/>
      <c r="E428" s="712"/>
      <c r="F428" s="710"/>
      <c r="G428" s="645"/>
    </row>
    <row r="429" spans="1:7" ht="15.75" thickBot="1">
      <c r="A429" s="18" t="s">
        <v>400</v>
      </c>
      <c r="B429" s="144"/>
      <c r="C429" s="711"/>
      <c r="D429" s="711"/>
      <c r="E429" s="713"/>
      <c r="F429" s="711"/>
      <c r="G429" s="646"/>
    </row>
    <row r="430" spans="1:7" ht="24.95" customHeight="1">
      <c r="A430" s="7"/>
      <c r="B430" s="7"/>
      <c r="C430" s="312"/>
      <c r="D430" s="312"/>
      <c r="E430" s="313"/>
      <c r="F430" s="312"/>
    </row>
    <row r="431" spans="1:7" ht="24.95" customHeight="1" thickBot="1">
      <c r="A431" s="7"/>
      <c r="B431" s="7"/>
      <c r="C431" s="312"/>
      <c r="D431" s="312"/>
      <c r="E431" s="313"/>
      <c r="F431" s="312"/>
    </row>
    <row r="432" spans="1:7" ht="56.25">
      <c r="A432" s="1" t="s">
        <v>4120</v>
      </c>
      <c r="B432" s="28"/>
      <c r="C432" s="318" t="s">
        <v>3269</v>
      </c>
      <c r="D432" s="319" t="s">
        <v>3270</v>
      </c>
      <c r="E432" s="318" t="s">
        <v>3379</v>
      </c>
      <c r="F432" s="319" t="s">
        <v>3380</v>
      </c>
      <c r="G432" s="326" t="s">
        <v>4206</v>
      </c>
    </row>
    <row r="433" spans="1:7" ht="45">
      <c r="A433" s="2" t="s">
        <v>0</v>
      </c>
      <c r="B433" s="344" t="s">
        <v>4091</v>
      </c>
      <c r="C433" s="710"/>
      <c r="D433" s="710"/>
      <c r="E433" s="710"/>
      <c r="F433" s="710"/>
      <c r="G433" s="645"/>
    </row>
    <row r="434" spans="1:7" ht="30">
      <c r="A434" s="2" t="s">
        <v>2</v>
      </c>
      <c r="B434" s="344" t="s">
        <v>4092</v>
      </c>
      <c r="C434" s="710"/>
      <c r="D434" s="710"/>
      <c r="E434" s="710"/>
      <c r="F434" s="710"/>
      <c r="G434" s="645"/>
    </row>
    <row r="435" spans="1:7">
      <c r="A435" s="2" t="s">
        <v>1</v>
      </c>
      <c r="B435" s="54" t="s">
        <v>4093</v>
      </c>
      <c r="C435" s="710"/>
      <c r="D435" s="710"/>
      <c r="E435" s="710"/>
      <c r="F435" s="710"/>
      <c r="G435" s="645"/>
    </row>
    <row r="436" spans="1:7">
      <c r="A436" s="2" t="s">
        <v>6</v>
      </c>
      <c r="B436" s="344">
        <v>17173368</v>
      </c>
      <c r="C436" s="710"/>
      <c r="D436" s="710"/>
      <c r="E436" s="710"/>
      <c r="F436" s="710"/>
      <c r="G436" s="645"/>
    </row>
    <row r="437" spans="1:7" ht="56.25">
      <c r="A437" s="96" t="s">
        <v>572</v>
      </c>
      <c r="B437" s="83"/>
      <c r="C437" s="316" t="s">
        <v>3269</v>
      </c>
      <c r="D437" s="317" t="s">
        <v>3270</v>
      </c>
      <c r="E437" s="316" t="s">
        <v>3379</v>
      </c>
      <c r="F437" s="317" t="s">
        <v>3380</v>
      </c>
      <c r="G437" s="327" t="s">
        <v>4206</v>
      </c>
    </row>
    <row r="438" spans="1:7" ht="60">
      <c r="A438" s="2" t="s">
        <v>0</v>
      </c>
      <c r="B438" s="448" t="s">
        <v>4094</v>
      </c>
      <c r="C438" s="710"/>
      <c r="D438" s="710"/>
      <c r="E438" s="712" t="s">
        <v>93</v>
      </c>
      <c r="F438" s="710"/>
      <c r="G438" s="645"/>
    </row>
    <row r="439" spans="1:7" ht="30">
      <c r="A439" s="2" t="s">
        <v>2</v>
      </c>
      <c r="B439" s="448" t="s">
        <v>4095</v>
      </c>
      <c r="C439" s="710"/>
      <c r="D439" s="710"/>
      <c r="E439" s="712"/>
      <c r="F439" s="710"/>
      <c r="G439" s="645"/>
    </row>
    <row r="440" spans="1:7">
      <c r="A440" s="2" t="s">
        <v>3</v>
      </c>
      <c r="B440" s="54" t="s">
        <v>4093</v>
      </c>
      <c r="C440" s="710"/>
      <c r="D440" s="710"/>
      <c r="E440" s="712"/>
      <c r="F440" s="710"/>
      <c r="G440" s="645"/>
    </row>
    <row r="441" spans="1:7">
      <c r="A441" s="17" t="s">
        <v>399</v>
      </c>
      <c r="B441" s="453">
        <v>44385</v>
      </c>
      <c r="C441" s="710"/>
      <c r="D441" s="710"/>
      <c r="E441" s="712"/>
      <c r="F441" s="710"/>
      <c r="G441" s="645"/>
    </row>
    <row r="442" spans="1:7" ht="15.75" thickBot="1">
      <c r="A442" s="18" t="s">
        <v>400</v>
      </c>
      <c r="B442" s="144"/>
      <c r="C442" s="711"/>
      <c r="D442" s="711"/>
      <c r="E442" s="713"/>
      <c r="F442" s="711"/>
      <c r="G442" s="646"/>
    </row>
    <row r="443" spans="1:7" ht="24.95" customHeight="1">
      <c r="A443" s="7"/>
      <c r="B443" s="7"/>
      <c r="C443" s="7"/>
      <c r="D443" s="7"/>
      <c r="E443" s="7"/>
      <c r="F443" s="7"/>
      <c r="G443" s="452"/>
    </row>
    <row r="444" spans="1:7" ht="24.95" customHeight="1" thickBot="1">
      <c r="A444" s="7"/>
      <c r="B444" s="7"/>
      <c r="C444" s="7"/>
      <c r="D444" s="7"/>
      <c r="E444" s="7"/>
      <c r="F444" s="7"/>
      <c r="G444" s="452"/>
    </row>
    <row r="445" spans="1:7" ht="56.25">
      <c r="A445" s="1" t="s">
        <v>188</v>
      </c>
      <c r="B445" s="28"/>
      <c r="C445" s="450" t="s">
        <v>3269</v>
      </c>
      <c r="D445" s="142" t="s">
        <v>3270</v>
      </c>
      <c r="E445" s="450" t="s">
        <v>3379</v>
      </c>
      <c r="F445" s="142" t="s">
        <v>3380</v>
      </c>
      <c r="G445" s="326" t="s">
        <v>4206</v>
      </c>
    </row>
    <row r="446" spans="1:7" ht="45">
      <c r="A446" s="2" t="s">
        <v>0</v>
      </c>
      <c r="B446" s="448" t="s">
        <v>4099</v>
      </c>
      <c r="C446" s="625"/>
      <c r="D446" s="625"/>
      <c r="E446" s="625"/>
      <c r="F446" s="625"/>
      <c r="G446" s="645"/>
    </row>
    <row r="447" spans="1:7" ht="30">
      <c r="A447" s="2" t="s">
        <v>2</v>
      </c>
      <c r="B447" s="448" t="s">
        <v>4100</v>
      </c>
      <c r="C447" s="625"/>
      <c r="D447" s="625"/>
      <c r="E447" s="625"/>
      <c r="F447" s="625"/>
      <c r="G447" s="645"/>
    </row>
    <row r="448" spans="1:7">
      <c r="A448" s="2" t="s">
        <v>1</v>
      </c>
      <c r="B448" s="448" t="s">
        <v>308</v>
      </c>
      <c r="C448" s="625"/>
      <c r="D448" s="625"/>
      <c r="E448" s="625"/>
      <c r="F448" s="625"/>
      <c r="G448" s="645"/>
    </row>
    <row r="449" spans="1:7">
      <c r="A449" s="2" t="s">
        <v>6</v>
      </c>
      <c r="B449" s="448" t="s">
        <v>4117</v>
      </c>
      <c r="C449" s="625"/>
      <c r="D449" s="625"/>
      <c r="E449" s="625"/>
      <c r="F449" s="625"/>
      <c r="G449" s="645"/>
    </row>
    <row r="450" spans="1:7" ht="56.25">
      <c r="A450" s="96" t="s">
        <v>572</v>
      </c>
      <c r="B450" s="83"/>
      <c r="C450" s="451" t="s">
        <v>3269</v>
      </c>
      <c r="D450" s="143" t="s">
        <v>3270</v>
      </c>
      <c r="E450" s="451" t="s">
        <v>3379</v>
      </c>
      <c r="F450" s="143" t="s">
        <v>3380</v>
      </c>
      <c r="G450" s="327" t="s">
        <v>4206</v>
      </c>
    </row>
    <row r="451" spans="1:7">
      <c r="A451" s="2" t="s">
        <v>0</v>
      </c>
      <c r="B451" s="448" t="s">
        <v>4101</v>
      </c>
      <c r="C451" s="678"/>
      <c r="D451" s="678"/>
      <c r="E451" s="625"/>
      <c r="F451" s="678"/>
      <c r="G451" s="645"/>
    </row>
    <row r="452" spans="1:7" ht="30">
      <c r="A452" s="2" t="s">
        <v>2</v>
      </c>
      <c r="B452" s="19" t="s">
        <v>4100</v>
      </c>
      <c r="C452" s="678"/>
      <c r="D452" s="678"/>
      <c r="E452" s="625"/>
      <c r="F452" s="625"/>
      <c r="G452" s="645"/>
    </row>
    <row r="453" spans="1:7">
      <c r="A453" s="2" t="s">
        <v>3</v>
      </c>
      <c r="B453" s="448" t="s">
        <v>308</v>
      </c>
      <c r="C453" s="678"/>
      <c r="D453" s="678"/>
      <c r="E453" s="625"/>
      <c r="F453" s="625"/>
      <c r="G453" s="645"/>
    </row>
    <row r="454" spans="1:7">
      <c r="A454" s="320" t="s">
        <v>399</v>
      </c>
      <c r="B454" s="453">
        <v>44385</v>
      </c>
      <c r="C454" s="678"/>
      <c r="D454" s="678"/>
      <c r="E454" s="625"/>
      <c r="F454" s="625"/>
      <c r="G454" s="645"/>
    </row>
    <row r="455" spans="1:7" ht="15.75" thickBot="1">
      <c r="A455" s="321" t="s">
        <v>400</v>
      </c>
      <c r="B455" s="37">
        <v>44480</v>
      </c>
      <c r="C455" s="708"/>
      <c r="D455" s="708"/>
      <c r="E455" s="643"/>
      <c r="F455" s="643"/>
      <c r="G455" s="646"/>
    </row>
    <row r="456" spans="1:7" s="7" customFormat="1" ht="24.95" customHeight="1">
      <c r="A456" s="6"/>
      <c r="C456" s="100"/>
      <c r="D456" s="100"/>
      <c r="E456" s="449"/>
      <c r="F456" s="449"/>
    </row>
    <row r="457" spans="1:7" s="7" customFormat="1" ht="24.95" customHeight="1" thickBot="1">
      <c r="A457" s="6"/>
      <c r="C457" s="100"/>
      <c r="D457" s="100"/>
      <c r="E457" s="449"/>
      <c r="F457" s="449"/>
    </row>
    <row r="458" spans="1:7" ht="56.25">
      <c r="A458" s="1" t="s">
        <v>190</v>
      </c>
      <c r="B458" s="28"/>
      <c r="C458" s="450" t="s">
        <v>3269</v>
      </c>
      <c r="D458" s="142" t="s">
        <v>3270</v>
      </c>
      <c r="E458" s="450" t="s">
        <v>3379</v>
      </c>
      <c r="F458" s="142" t="s">
        <v>3380</v>
      </c>
      <c r="G458" s="326" t="s">
        <v>4206</v>
      </c>
    </row>
    <row r="459" spans="1:7" ht="60">
      <c r="A459" s="2" t="s">
        <v>0</v>
      </c>
      <c r="B459" s="344" t="s">
        <v>4102</v>
      </c>
      <c r="C459" s="625"/>
      <c r="D459" s="625"/>
      <c r="E459" s="625"/>
      <c r="F459" s="625"/>
      <c r="G459" s="645"/>
    </row>
    <row r="460" spans="1:7" ht="30">
      <c r="A460" s="2" t="s">
        <v>2</v>
      </c>
      <c r="B460" s="344" t="s">
        <v>4103</v>
      </c>
      <c r="C460" s="625"/>
      <c r="D460" s="625"/>
      <c r="E460" s="625"/>
      <c r="F460" s="625"/>
      <c r="G460" s="645"/>
    </row>
    <row r="461" spans="1:7">
      <c r="A461" s="2" t="s">
        <v>1</v>
      </c>
      <c r="B461" s="344" t="s">
        <v>4104</v>
      </c>
      <c r="C461" s="625"/>
      <c r="D461" s="625"/>
      <c r="E461" s="625"/>
      <c r="F461" s="625"/>
      <c r="G461" s="645"/>
    </row>
    <row r="462" spans="1:7">
      <c r="A462" s="2" t="s">
        <v>6</v>
      </c>
      <c r="B462" s="344">
        <v>410390564</v>
      </c>
      <c r="C462" s="625"/>
      <c r="D462" s="625"/>
      <c r="E462" s="625"/>
      <c r="F462" s="625"/>
      <c r="G462" s="645"/>
    </row>
    <row r="463" spans="1:7" ht="56.25">
      <c r="A463" s="96" t="s">
        <v>572</v>
      </c>
      <c r="B463" s="83"/>
      <c r="C463" s="349" t="s">
        <v>3269</v>
      </c>
      <c r="D463" s="143" t="s">
        <v>3270</v>
      </c>
      <c r="E463" s="349" t="s">
        <v>3379</v>
      </c>
      <c r="F463" s="143" t="s">
        <v>3380</v>
      </c>
      <c r="G463" s="327" t="s">
        <v>4206</v>
      </c>
    </row>
    <row r="464" spans="1:7">
      <c r="A464" s="2" t="s">
        <v>0</v>
      </c>
      <c r="B464" s="344" t="s">
        <v>4105</v>
      </c>
      <c r="C464" s="678"/>
      <c r="D464" s="678"/>
      <c r="E464" s="625"/>
      <c r="F464" s="678" t="s">
        <v>76</v>
      </c>
      <c r="G464" s="645"/>
    </row>
    <row r="465" spans="1:7" ht="30">
      <c r="A465" s="2" t="s">
        <v>2</v>
      </c>
      <c r="B465" s="344" t="s">
        <v>4103</v>
      </c>
      <c r="C465" s="678"/>
      <c r="D465" s="678"/>
      <c r="E465" s="625"/>
      <c r="F465" s="625"/>
      <c r="G465" s="645"/>
    </row>
    <row r="466" spans="1:7">
      <c r="A466" s="2" t="s">
        <v>3</v>
      </c>
      <c r="B466" s="344" t="s">
        <v>4104</v>
      </c>
      <c r="C466" s="678"/>
      <c r="D466" s="678"/>
      <c r="E466" s="625"/>
      <c r="F466" s="625"/>
      <c r="G466" s="645"/>
    </row>
    <row r="467" spans="1:7">
      <c r="A467" s="320" t="s">
        <v>399</v>
      </c>
      <c r="B467" s="352">
        <v>44385</v>
      </c>
      <c r="C467" s="678"/>
      <c r="D467" s="678"/>
      <c r="E467" s="625"/>
      <c r="F467" s="625"/>
      <c r="G467" s="645"/>
    </row>
    <row r="468" spans="1:7" ht="15.75" thickBot="1">
      <c r="A468" s="321" t="s">
        <v>400</v>
      </c>
      <c r="B468" s="144"/>
      <c r="C468" s="708"/>
      <c r="D468" s="708"/>
      <c r="E468" s="643"/>
      <c r="F468" s="643"/>
      <c r="G468" s="646"/>
    </row>
    <row r="469" spans="1:7" ht="24.95" customHeight="1">
      <c r="A469" s="6"/>
      <c r="B469" s="7"/>
      <c r="C469" s="100"/>
      <c r="D469" s="100"/>
      <c r="E469" s="346"/>
      <c r="F469" s="346"/>
    </row>
    <row r="470" spans="1:7" ht="24.95" customHeight="1" thickBot="1">
      <c r="A470" s="6"/>
      <c r="B470" s="7"/>
      <c r="C470" s="100"/>
      <c r="D470" s="100"/>
      <c r="E470" s="346"/>
      <c r="F470" s="346"/>
    </row>
    <row r="471" spans="1:7" ht="56.25">
      <c r="A471" s="1" t="s">
        <v>193</v>
      </c>
      <c r="B471" s="28"/>
      <c r="C471" s="348" t="s">
        <v>3269</v>
      </c>
      <c r="D471" s="142" t="s">
        <v>3270</v>
      </c>
      <c r="E471" s="348" t="s">
        <v>3379</v>
      </c>
      <c r="F471" s="142" t="s">
        <v>3380</v>
      </c>
      <c r="G471" s="326" t="s">
        <v>4206</v>
      </c>
    </row>
    <row r="472" spans="1:7" ht="30">
      <c r="A472" s="2" t="s">
        <v>0</v>
      </c>
      <c r="B472" s="344" t="s">
        <v>4106</v>
      </c>
      <c r="C472" s="625"/>
      <c r="D472" s="625"/>
      <c r="E472" s="625"/>
      <c r="F472" s="625"/>
      <c r="G472" s="645"/>
    </row>
    <row r="473" spans="1:7">
      <c r="A473" s="2" t="s">
        <v>2</v>
      </c>
      <c r="B473" s="344" t="s">
        <v>4107</v>
      </c>
      <c r="C473" s="625"/>
      <c r="D473" s="625"/>
      <c r="E473" s="625"/>
      <c r="F473" s="625"/>
      <c r="G473" s="645"/>
    </row>
    <row r="474" spans="1:7">
      <c r="A474" s="2" t="s">
        <v>1</v>
      </c>
      <c r="B474" s="344" t="s">
        <v>4108</v>
      </c>
      <c r="C474" s="625"/>
      <c r="D474" s="625"/>
      <c r="E474" s="625"/>
      <c r="F474" s="625"/>
      <c r="G474" s="645"/>
    </row>
    <row r="475" spans="1:7">
      <c r="A475" s="2" t="s">
        <v>6</v>
      </c>
      <c r="B475" s="344">
        <v>932793252</v>
      </c>
      <c r="C475" s="625"/>
      <c r="D475" s="625"/>
      <c r="E475" s="625"/>
      <c r="F475" s="625"/>
      <c r="G475" s="645"/>
    </row>
    <row r="476" spans="1:7" ht="56.25">
      <c r="A476" s="96" t="s">
        <v>572</v>
      </c>
      <c r="B476" s="83"/>
      <c r="C476" s="349" t="s">
        <v>3269</v>
      </c>
      <c r="D476" s="143" t="s">
        <v>3270</v>
      </c>
      <c r="E476" s="349" t="s">
        <v>3379</v>
      </c>
      <c r="F476" s="143" t="s">
        <v>3380</v>
      </c>
      <c r="G476" s="327" t="s">
        <v>4206</v>
      </c>
    </row>
    <row r="477" spans="1:7" ht="30">
      <c r="A477" s="2" t="s">
        <v>0</v>
      </c>
      <c r="B477" s="344" t="s">
        <v>4106</v>
      </c>
      <c r="C477" s="678"/>
      <c r="D477" s="678"/>
      <c r="E477" s="625"/>
      <c r="F477" s="678" t="s">
        <v>76</v>
      </c>
      <c r="G477" s="645"/>
    </row>
    <row r="478" spans="1:7">
      <c r="A478" s="2" t="s">
        <v>2</v>
      </c>
      <c r="B478" s="344" t="s">
        <v>4107</v>
      </c>
      <c r="C478" s="678"/>
      <c r="D478" s="678"/>
      <c r="E478" s="625"/>
      <c r="F478" s="625"/>
      <c r="G478" s="645"/>
    </row>
    <row r="479" spans="1:7">
      <c r="A479" s="2" t="s">
        <v>3</v>
      </c>
      <c r="B479" s="344" t="s">
        <v>4108</v>
      </c>
      <c r="C479" s="678"/>
      <c r="D479" s="678"/>
      <c r="E479" s="625"/>
      <c r="F479" s="625"/>
      <c r="G479" s="645"/>
    </row>
    <row r="480" spans="1:7">
      <c r="A480" s="320" t="s">
        <v>399</v>
      </c>
      <c r="B480" s="352">
        <v>44385</v>
      </c>
      <c r="C480" s="678"/>
      <c r="D480" s="678"/>
      <c r="E480" s="625"/>
      <c r="F480" s="625"/>
      <c r="G480" s="645"/>
    </row>
    <row r="481" spans="1:7" ht="15.75" thickBot="1">
      <c r="A481" s="321" t="s">
        <v>400</v>
      </c>
      <c r="B481" s="144"/>
      <c r="C481" s="708"/>
      <c r="D481" s="708"/>
      <c r="E481" s="643"/>
      <c r="F481" s="643"/>
      <c r="G481" s="646"/>
    </row>
    <row r="482" spans="1:7" ht="24.95" customHeight="1">
      <c r="A482" s="6"/>
      <c r="B482" s="7"/>
      <c r="C482" s="100"/>
      <c r="D482" s="100"/>
      <c r="E482" s="346"/>
      <c r="F482" s="346"/>
    </row>
    <row r="483" spans="1:7" ht="24.95" customHeight="1" thickBot="1">
      <c r="A483" s="6"/>
      <c r="B483" s="7"/>
      <c r="C483" s="100"/>
      <c r="D483" s="100"/>
      <c r="E483" s="346"/>
      <c r="F483" s="346"/>
    </row>
    <row r="484" spans="1:7" ht="56.25">
      <c r="A484" s="167" t="s">
        <v>195</v>
      </c>
      <c r="B484" s="328"/>
      <c r="C484" s="348" t="s">
        <v>3269</v>
      </c>
      <c r="D484" s="142" t="s">
        <v>3270</v>
      </c>
      <c r="E484" s="348" t="s">
        <v>3379</v>
      </c>
      <c r="F484" s="142" t="s">
        <v>3380</v>
      </c>
      <c r="G484" s="326" t="s">
        <v>4206</v>
      </c>
    </row>
    <row r="485" spans="1:7">
      <c r="A485" s="2" t="s">
        <v>0</v>
      </c>
      <c r="B485" s="344" t="s">
        <v>4109</v>
      </c>
      <c r="C485" s="625"/>
      <c r="D485" s="625"/>
      <c r="E485" s="625"/>
      <c r="F485" s="625"/>
      <c r="G485" s="645"/>
    </row>
    <row r="486" spans="1:7">
      <c r="A486" s="2" t="s">
        <v>2</v>
      </c>
      <c r="B486" s="344" t="s">
        <v>4110</v>
      </c>
      <c r="C486" s="625"/>
      <c r="D486" s="625"/>
      <c r="E486" s="625"/>
      <c r="F486" s="625"/>
      <c r="G486" s="645"/>
    </row>
    <row r="487" spans="1:7">
      <c r="A487" s="2" t="s">
        <v>1</v>
      </c>
      <c r="B487" s="54">
        <v>661227758</v>
      </c>
      <c r="C487" s="625"/>
      <c r="D487" s="625"/>
      <c r="E487" s="625"/>
      <c r="F487" s="625"/>
      <c r="G487" s="645"/>
    </row>
    <row r="488" spans="1:7">
      <c r="A488" s="2" t="s">
        <v>6</v>
      </c>
      <c r="B488" s="344">
        <v>240247306</v>
      </c>
      <c r="C488" s="625"/>
      <c r="D488" s="625"/>
      <c r="E488" s="625"/>
      <c r="F488" s="625"/>
      <c r="G488" s="645"/>
    </row>
    <row r="489" spans="1:7" ht="56.25">
      <c r="A489" s="252" t="s">
        <v>572</v>
      </c>
      <c r="B489" s="301"/>
      <c r="C489" s="349" t="s">
        <v>3269</v>
      </c>
      <c r="D489" s="143" t="s">
        <v>3270</v>
      </c>
      <c r="E489" s="349" t="s">
        <v>3379</v>
      </c>
      <c r="F489" s="143" t="s">
        <v>3380</v>
      </c>
      <c r="G489" s="327" t="s">
        <v>4206</v>
      </c>
    </row>
    <row r="490" spans="1:7">
      <c r="A490" s="2" t="s">
        <v>0</v>
      </c>
      <c r="B490" s="344" t="s">
        <v>4111</v>
      </c>
      <c r="C490" s="678"/>
      <c r="D490" s="678"/>
      <c r="E490" s="625"/>
      <c r="F490" s="678" t="s">
        <v>76</v>
      </c>
      <c r="G490" s="645"/>
    </row>
    <row r="491" spans="1:7" ht="30">
      <c r="A491" s="2" t="s">
        <v>2</v>
      </c>
      <c r="B491" s="344" t="s">
        <v>4112</v>
      </c>
      <c r="C491" s="678"/>
      <c r="D491" s="678"/>
      <c r="E491" s="625"/>
      <c r="F491" s="625"/>
      <c r="G491" s="645"/>
    </row>
    <row r="492" spans="1:7">
      <c r="A492" s="2" t="s">
        <v>3</v>
      </c>
      <c r="B492" s="54">
        <v>605135100</v>
      </c>
      <c r="C492" s="678"/>
      <c r="D492" s="678"/>
      <c r="E492" s="625"/>
      <c r="F492" s="625"/>
      <c r="G492" s="645"/>
    </row>
    <row r="493" spans="1:7">
      <c r="A493" s="17" t="s">
        <v>399</v>
      </c>
      <c r="B493" s="352">
        <v>44385</v>
      </c>
      <c r="C493" s="678"/>
      <c r="D493" s="678"/>
      <c r="E493" s="625"/>
      <c r="F493" s="625"/>
      <c r="G493" s="645"/>
    </row>
    <row r="494" spans="1:7">
      <c r="A494" s="17" t="s">
        <v>400</v>
      </c>
      <c r="B494" s="352">
        <v>44405</v>
      </c>
      <c r="C494" s="678"/>
      <c r="D494" s="678"/>
      <c r="E494" s="625"/>
      <c r="F494" s="625"/>
      <c r="G494" s="645"/>
    </row>
    <row r="495" spans="1:7" ht="56.25">
      <c r="A495" s="252" t="s">
        <v>579</v>
      </c>
      <c r="B495" s="301"/>
      <c r="C495" s="349" t="s">
        <v>3269</v>
      </c>
      <c r="D495" s="143" t="s">
        <v>3270</v>
      </c>
      <c r="E495" s="349" t="s">
        <v>3379</v>
      </c>
      <c r="F495" s="143" t="s">
        <v>3380</v>
      </c>
      <c r="G495" s="327" t="s">
        <v>4206</v>
      </c>
    </row>
    <row r="496" spans="1:7">
      <c r="A496" s="2" t="s">
        <v>0</v>
      </c>
      <c r="B496" s="344" t="s">
        <v>4111</v>
      </c>
      <c r="C496" s="678"/>
      <c r="D496" s="678"/>
      <c r="E496" s="625"/>
      <c r="F496" s="678" t="s">
        <v>76</v>
      </c>
      <c r="G496" s="645"/>
    </row>
    <row r="497" spans="1:7">
      <c r="A497" s="2" t="s">
        <v>2</v>
      </c>
      <c r="B497" s="344" t="s">
        <v>4113</v>
      </c>
      <c r="C497" s="678"/>
      <c r="D497" s="678"/>
      <c r="E497" s="625"/>
      <c r="F497" s="625"/>
      <c r="G497" s="645"/>
    </row>
    <row r="498" spans="1:7">
      <c r="A498" s="2" t="s">
        <v>3</v>
      </c>
      <c r="B498" s="54">
        <v>605135100</v>
      </c>
      <c r="C498" s="678"/>
      <c r="D498" s="678"/>
      <c r="E498" s="625"/>
      <c r="F498" s="625"/>
      <c r="G498" s="645"/>
    </row>
    <row r="499" spans="1:7">
      <c r="A499" s="17" t="s">
        <v>399</v>
      </c>
      <c r="B499" s="352">
        <v>44385</v>
      </c>
      <c r="C499" s="678"/>
      <c r="D499" s="678"/>
      <c r="E499" s="625"/>
      <c r="F499" s="625"/>
      <c r="G499" s="645"/>
    </row>
    <row r="500" spans="1:7">
      <c r="A500" s="17" t="s">
        <v>400</v>
      </c>
      <c r="B500" s="352">
        <v>44405</v>
      </c>
      <c r="C500" s="678"/>
      <c r="D500" s="678"/>
      <c r="E500" s="625"/>
      <c r="F500" s="625"/>
      <c r="G500" s="645"/>
    </row>
    <row r="501" spans="1:7" ht="56.25">
      <c r="A501" s="252" t="s">
        <v>601</v>
      </c>
      <c r="B501" s="301"/>
      <c r="C501" s="349" t="s">
        <v>3269</v>
      </c>
      <c r="D501" s="143" t="s">
        <v>3270</v>
      </c>
      <c r="E501" s="349" t="s">
        <v>3379</v>
      </c>
      <c r="F501" s="143" t="s">
        <v>3380</v>
      </c>
      <c r="G501" s="327" t="s">
        <v>4206</v>
      </c>
    </row>
    <row r="502" spans="1:7">
      <c r="A502" s="2" t="s">
        <v>0</v>
      </c>
      <c r="B502" s="344" t="s">
        <v>4111</v>
      </c>
      <c r="C502" s="678"/>
      <c r="D502" s="678"/>
      <c r="E502" s="625"/>
      <c r="F502" s="678" t="s">
        <v>76</v>
      </c>
      <c r="G502" s="645"/>
    </row>
    <row r="503" spans="1:7">
      <c r="A503" s="2" t="s">
        <v>2</v>
      </c>
      <c r="B503" s="344" t="s">
        <v>4114</v>
      </c>
      <c r="C503" s="678"/>
      <c r="D503" s="678"/>
      <c r="E503" s="625"/>
      <c r="F503" s="625"/>
      <c r="G503" s="645"/>
    </row>
    <row r="504" spans="1:7">
      <c r="A504" s="2" t="s">
        <v>3</v>
      </c>
      <c r="B504" s="54">
        <v>605135100</v>
      </c>
      <c r="C504" s="678"/>
      <c r="D504" s="678"/>
      <c r="E504" s="625"/>
      <c r="F504" s="625"/>
      <c r="G504" s="645"/>
    </row>
    <row r="505" spans="1:7">
      <c r="A505" s="17" t="s">
        <v>399</v>
      </c>
      <c r="B505" s="352">
        <v>44385</v>
      </c>
      <c r="C505" s="678"/>
      <c r="D505" s="678"/>
      <c r="E505" s="625"/>
      <c r="F505" s="625"/>
      <c r="G505" s="645"/>
    </row>
    <row r="506" spans="1:7">
      <c r="A506" s="17" t="s">
        <v>400</v>
      </c>
      <c r="B506" s="352">
        <v>44405</v>
      </c>
      <c r="C506" s="678"/>
      <c r="D506" s="678"/>
      <c r="E506" s="625"/>
      <c r="F506" s="625"/>
      <c r="G506" s="645"/>
    </row>
    <row r="507" spans="1:7" ht="56.25">
      <c r="A507" s="252" t="s">
        <v>708</v>
      </c>
      <c r="B507" s="301"/>
      <c r="C507" s="349" t="s">
        <v>3269</v>
      </c>
      <c r="D507" s="143" t="s">
        <v>3270</v>
      </c>
      <c r="E507" s="349" t="s">
        <v>3379</v>
      </c>
      <c r="F507" s="143" t="s">
        <v>3380</v>
      </c>
      <c r="G507" s="327" t="s">
        <v>4206</v>
      </c>
    </row>
    <row r="508" spans="1:7">
      <c r="A508" s="2" t="s">
        <v>0</v>
      </c>
      <c r="B508" s="344" t="s">
        <v>4111</v>
      </c>
      <c r="C508" s="678"/>
      <c r="D508" s="678"/>
      <c r="E508" s="625"/>
      <c r="F508" s="678" t="s">
        <v>76</v>
      </c>
      <c r="G508" s="645"/>
    </row>
    <row r="509" spans="1:7">
      <c r="A509" s="2" t="s">
        <v>2</v>
      </c>
      <c r="B509" s="344" t="s">
        <v>4115</v>
      </c>
      <c r="C509" s="678"/>
      <c r="D509" s="678"/>
      <c r="E509" s="625"/>
      <c r="F509" s="625"/>
      <c r="G509" s="645"/>
    </row>
    <row r="510" spans="1:7">
      <c r="A510" s="2" t="s">
        <v>3</v>
      </c>
      <c r="B510" s="54">
        <v>605135100</v>
      </c>
      <c r="C510" s="678"/>
      <c r="D510" s="678"/>
      <c r="E510" s="625"/>
      <c r="F510" s="625"/>
      <c r="G510" s="645"/>
    </row>
    <row r="511" spans="1:7">
      <c r="A511" s="17" t="s">
        <v>399</v>
      </c>
      <c r="B511" s="352">
        <v>44385</v>
      </c>
      <c r="C511" s="678"/>
      <c r="D511" s="678"/>
      <c r="E511" s="625"/>
      <c r="F511" s="625"/>
      <c r="G511" s="645"/>
    </row>
    <row r="512" spans="1:7">
      <c r="A512" s="17" t="s">
        <v>400</v>
      </c>
      <c r="B512" s="352">
        <v>44405</v>
      </c>
      <c r="C512" s="678"/>
      <c r="D512" s="678"/>
      <c r="E512" s="625"/>
      <c r="F512" s="625"/>
      <c r="G512" s="645"/>
    </row>
    <row r="513" spans="1:7" ht="56.25">
      <c r="A513" s="252" t="s">
        <v>712</v>
      </c>
      <c r="B513" s="301"/>
      <c r="C513" s="349" t="s">
        <v>3269</v>
      </c>
      <c r="D513" s="143" t="s">
        <v>3270</v>
      </c>
      <c r="E513" s="349" t="s">
        <v>3379</v>
      </c>
      <c r="F513" s="143" t="s">
        <v>3380</v>
      </c>
      <c r="G513" s="327" t="s">
        <v>4206</v>
      </c>
    </row>
    <row r="514" spans="1:7">
      <c r="A514" s="2" t="s">
        <v>0</v>
      </c>
      <c r="B514" s="344" t="s">
        <v>4111</v>
      </c>
      <c r="C514" s="678"/>
      <c r="D514" s="678"/>
      <c r="E514" s="625"/>
      <c r="F514" s="678" t="s">
        <v>76</v>
      </c>
      <c r="G514" s="645"/>
    </row>
    <row r="515" spans="1:7">
      <c r="A515" s="2" t="s">
        <v>2</v>
      </c>
      <c r="B515" s="344" t="s">
        <v>4116</v>
      </c>
      <c r="C515" s="678"/>
      <c r="D515" s="678"/>
      <c r="E515" s="625"/>
      <c r="F515" s="625"/>
      <c r="G515" s="645"/>
    </row>
    <row r="516" spans="1:7">
      <c r="A516" s="2" t="s">
        <v>3</v>
      </c>
      <c r="B516" s="54">
        <v>605135100</v>
      </c>
      <c r="C516" s="678"/>
      <c r="D516" s="678"/>
      <c r="E516" s="625"/>
      <c r="F516" s="625"/>
      <c r="G516" s="645"/>
    </row>
    <row r="517" spans="1:7">
      <c r="A517" s="17" t="s">
        <v>399</v>
      </c>
      <c r="B517" s="352">
        <v>44385</v>
      </c>
      <c r="C517" s="678"/>
      <c r="D517" s="678"/>
      <c r="E517" s="625"/>
      <c r="F517" s="625"/>
      <c r="G517" s="645"/>
    </row>
    <row r="518" spans="1:7" ht="15.75" thickBot="1">
      <c r="A518" s="18" t="s">
        <v>400</v>
      </c>
      <c r="B518" s="37">
        <v>44405</v>
      </c>
      <c r="C518" s="708"/>
      <c r="D518" s="708"/>
      <c r="E518" s="643"/>
      <c r="F518" s="643"/>
      <c r="G518" s="646"/>
    </row>
    <row r="519" spans="1:7" s="7" customFormat="1" ht="24.95" customHeight="1">
      <c r="C519" s="100"/>
      <c r="D519" s="100"/>
      <c r="E519" s="346"/>
      <c r="F519" s="346"/>
    </row>
    <row r="520" spans="1:7" s="7" customFormat="1" ht="24.95" customHeight="1" thickBot="1">
      <c r="C520" s="100"/>
      <c r="D520" s="100"/>
      <c r="E520" s="346"/>
      <c r="F520" s="346"/>
    </row>
    <row r="521" spans="1:7" ht="56.25">
      <c r="A521" s="1" t="s">
        <v>197</v>
      </c>
      <c r="B521" s="28"/>
      <c r="C521" s="318" t="s">
        <v>3269</v>
      </c>
      <c r="D521" s="319" t="s">
        <v>3270</v>
      </c>
      <c r="E521" s="318" t="s">
        <v>3379</v>
      </c>
      <c r="F521" s="319" t="s">
        <v>3380</v>
      </c>
      <c r="G521" s="326" t="s">
        <v>4206</v>
      </c>
    </row>
    <row r="522" spans="1:7" ht="30">
      <c r="A522" s="2" t="s">
        <v>0</v>
      </c>
      <c r="B522" s="344" t="s">
        <v>154</v>
      </c>
      <c r="C522" s="710"/>
      <c r="D522" s="710"/>
      <c r="E522" s="710"/>
      <c r="F522" s="710"/>
      <c r="G522" s="645"/>
    </row>
    <row r="523" spans="1:7">
      <c r="A523" s="2" t="s">
        <v>2</v>
      </c>
      <c r="B523" s="344" t="s">
        <v>4126</v>
      </c>
      <c r="C523" s="710"/>
      <c r="D523" s="710"/>
      <c r="E523" s="710"/>
      <c r="F523" s="710"/>
      <c r="G523" s="645"/>
    </row>
    <row r="524" spans="1:7">
      <c r="A524" s="2" t="s">
        <v>1</v>
      </c>
      <c r="B524" s="344" t="s">
        <v>4127</v>
      </c>
      <c r="C524" s="710"/>
      <c r="D524" s="710"/>
      <c r="E524" s="710"/>
      <c r="F524" s="710"/>
      <c r="G524" s="645"/>
    </row>
    <row r="525" spans="1:7">
      <c r="A525" s="2" t="s">
        <v>6</v>
      </c>
      <c r="B525" s="351" t="s">
        <v>156</v>
      </c>
      <c r="C525" s="710"/>
      <c r="D525" s="710"/>
      <c r="E525" s="710"/>
      <c r="F525" s="710"/>
      <c r="G525" s="645"/>
    </row>
    <row r="526" spans="1:7" ht="56.25">
      <c r="A526" s="96" t="s">
        <v>572</v>
      </c>
      <c r="B526" s="83"/>
      <c r="C526" s="316" t="s">
        <v>3269</v>
      </c>
      <c r="D526" s="317" t="s">
        <v>3270</v>
      </c>
      <c r="E526" s="316" t="s">
        <v>3379</v>
      </c>
      <c r="F526" s="317" t="s">
        <v>3380</v>
      </c>
      <c r="G526" s="327" t="s">
        <v>4206</v>
      </c>
    </row>
    <row r="527" spans="1:7">
      <c r="A527" s="2" t="s">
        <v>0</v>
      </c>
      <c r="B527" s="344" t="s">
        <v>4128</v>
      </c>
      <c r="C527" s="710"/>
      <c r="D527" s="710"/>
      <c r="E527" s="712" t="s">
        <v>93</v>
      </c>
      <c r="F527" s="710"/>
      <c r="G527" s="645"/>
    </row>
    <row r="528" spans="1:7">
      <c r="A528" s="2" t="s">
        <v>2</v>
      </c>
      <c r="B528" s="344" t="s">
        <v>4129</v>
      </c>
      <c r="C528" s="710"/>
      <c r="D528" s="710"/>
      <c r="E528" s="712"/>
      <c r="F528" s="710"/>
      <c r="G528" s="645"/>
    </row>
    <row r="529" spans="1:7" ht="30">
      <c r="A529" s="2" t="s">
        <v>3</v>
      </c>
      <c r="B529" s="344" t="s">
        <v>4130</v>
      </c>
      <c r="C529" s="710"/>
      <c r="D529" s="710"/>
      <c r="E529" s="712"/>
      <c r="F529" s="710"/>
      <c r="G529" s="645"/>
    </row>
    <row r="530" spans="1:7">
      <c r="A530" s="17" t="s">
        <v>399</v>
      </c>
      <c r="B530" s="352">
        <v>44385</v>
      </c>
      <c r="C530" s="710"/>
      <c r="D530" s="710"/>
      <c r="E530" s="712"/>
      <c r="F530" s="710"/>
      <c r="G530" s="645"/>
    </row>
    <row r="531" spans="1:7" ht="15.75" thickBot="1">
      <c r="A531" s="18" t="s">
        <v>400</v>
      </c>
      <c r="B531" s="144"/>
      <c r="C531" s="711"/>
      <c r="D531" s="711"/>
      <c r="E531" s="713"/>
      <c r="F531" s="711"/>
      <c r="G531" s="646"/>
    </row>
    <row r="532" spans="1:7" s="7" customFormat="1" ht="24.95" customHeight="1">
      <c r="C532" s="312"/>
      <c r="D532" s="312"/>
      <c r="E532" s="313"/>
      <c r="F532" s="312"/>
    </row>
    <row r="533" spans="1:7" s="7" customFormat="1" ht="24.95" customHeight="1" thickBot="1">
      <c r="C533" s="312"/>
      <c r="D533" s="312"/>
      <c r="E533" s="313"/>
      <c r="F533" s="312"/>
    </row>
    <row r="534" spans="1:7" ht="56.25">
      <c r="A534" s="1" t="s">
        <v>198</v>
      </c>
      <c r="B534" s="28"/>
      <c r="C534" s="318" t="s">
        <v>3269</v>
      </c>
      <c r="D534" s="319" t="s">
        <v>3270</v>
      </c>
      <c r="E534" s="318" t="s">
        <v>3379</v>
      </c>
      <c r="F534" s="319" t="s">
        <v>3380</v>
      </c>
      <c r="G534" s="326" t="s">
        <v>4206</v>
      </c>
    </row>
    <row r="535" spans="1:7" ht="30">
      <c r="A535" s="2" t="s">
        <v>0</v>
      </c>
      <c r="B535" s="344" t="s">
        <v>4131</v>
      </c>
      <c r="C535" s="710"/>
      <c r="D535" s="710"/>
      <c r="E535" s="710"/>
      <c r="F535" s="710"/>
      <c r="G535" s="645"/>
    </row>
    <row r="536" spans="1:7" ht="30">
      <c r="A536" s="2" t="s">
        <v>2</v>
      </c>
      <c r="B536" s="344" t="s">
        <v>4132</v>
      </c>
      <c r="C536" s="710"/>
      <c r="D536" s="710"/>
      <c r="E536" s="710"/>
      <c r="F536" s="710"/>
      <c r="G536" s="645"/>
    </row>
    <row r="537" spans="1:7">
      <c r="A537" s="2" t="s">
        <v>1</v>
      </c>
      <c r="B537" s="344" t="s">
        <v>4133</v>
      </c>
      <c r="C537" s="710"/>
      <c r="D537" s="710"/>
      <c r="E537" s="710"/>
      <c r="F537" s="710"/>
      <c r="G537" s="645"/>
    </row>
    <row r="538" spans="1:7">
      <c r="A538" s="2" t="s">
        <v>6</v>
      </c>
      <c r="B538" s="344">
        <v>891220579</v>
      </c>
      <c r="C538" s="710"/>
      <c r="D538" s="710"/>
      <c r="E538" s="710"/>
      <c r="F538" s="710"/>
      <c r="G538" s="645"/>
    </row>
    <row r="539" spans="1:7" ht="56.25">
      <c r="A539" s="96" t="s">
        <v>572</v>
      </c>
      <c r="B539" s="83"/>
      <c r="C539" s="316" t="s">
        <v>3269</v>
      </c>
      <c r="D539" s="317" t="s">
        <v>3270</v>
      </c>
      <c r="E539" s="316" t="s">
        <v>3379</v>
      </c>
      <c r="F539" s="317" t="s">
        <v>3380</v>
      </c>
      <c r="G539" s="327" t="s">
        <v>4206</v>
      </c>
    </row>
    <row r="540" spans="1:7">
      <c r="A540" s="2" t="s">
        <v>0</v>
      </c>
      <c r="B540" s="344" t="s">
        <v>4134</v>
      </c>
      <c r="C540" s="710"/>
      <c r="D540" s="710"/>
      <c r="E540" s="712" t="s">
        <v>93</v>
      </c>
      <c r="F540" s="710"/>
      <c r="G540" s="645"/>
    </row>
    <row r="541" spans="1:7" ht="30">
      <c r="A541" s="2" t="s">
        <v>2</v>
      </c>
      <c r="B541" s="344" t="s">
        <v>4135</v>
      </c>
      <c r="C541" s="710"/>
      <c r="D541" s="710"/>
      <c r="E541" s="712"/>
      <c r="F541" s="710"/>
      <c r="G541" s="645"/>
    </row>
    <row r="542" spans="1:7">
      <c r="A542" s="2" t="s">
        <v>3</v>
      </c>
      <c r="B542" s="344" t="s">
        <v>4133</v>
      </c>
      <c r="C542" s="710"/>
      <c r="D542" s="710"/>
      <c r="E542" s="712"/>
      <c r="F542" s="710"/>
      <c r="G542" s="645"/>
    </row>
    <row r="543" spans="1:7">
      <c r="A543" s="17" t="s">
        <v>399</v>
      </c>
      <c r="B543" s="352">
        <v>44385</v>
      </c>
      <c r="C543" s="710"/>
      <c r="D543" s="710"/>
      <c r="E543" s="712"/>
      <c r="F543" s="710"/>
      <c r="G543" s="645"/>
    </row>
    <row r="544" spans="1:7" ht="15.75" thickBot="1">
      <c r="A544" s="18" t="s">
        <v>400</v>
      </c>
      <c r="B544" s="144"/>
      <c r="C544" s="711"/>
      <c r="D544" s="711"/>
      <c r="E544" s="713"/>
      <c r="F544" s="711"/>
      <c r="G544" s="646"/>
    </row>
    <row r="545" spans="1:7" s="7" customFormat="1" ht="24.95" customHeight="1">
      <c r="C545" s="312"/>
      <c r="D545" s="312"/>
      <c r="E545" s="313"/>
      <c r="F545" s="312"/>
    </row>
    <row r="546" spans="1:7" s="7" customFormat="1" ht="24.95" customHeight="1" thickBot="1">
      <c r="C546" s="312"/>
      <c r="D546" s="312"/>
      <c r="E546" s="313"/>
      <c r="F546" s="312"/>
    </row>
    <row r="547" spans="1:7" ht="56.25">
      <c r="A547" s="1" t="s">
        <v>199</v>
      </c>
      <c r="B547" s="28"/>
      <c r="C547" s="318" t="s">
        <v>3269</v>
      </c>
      <c r="D547" s="319" t="s">
        <v>3270</v>
      </c>
      <c r="E547" s="318" t="s">
        <v>3379</v>
      </c>
      <c r="F547" s="319" t="s">
        <v>3380</v>
      </c>
      <c r="G547" s="326" t="s">
        <v>4206</v>
      </c>
    </row>
    <row r="548" spans="1:7" ht="30">
      <c r="A548" s="2" t="s">
        <v>0</v>
      </c>
      <c r="B548" s="344" t="s">
        <v>4136</v>
      </c>
      <c r="C548" s="710"/>
      <c r="D548" s="710"/>
      <c r="E548" s="710"/>
      <c r="F548" s="710"/>
      <c r="G548" s="645"/>
    </row>
    <row r="549" spans="1:7" ht="30">
      <c r="A549" s="2" t="s">
        <v>2</v>
      </c>
      <c r="B549" s="344" t="s">
        <v>4137</v>
      </c>
      <c r="C549" s="710"/>
      <c r="D549" s="710"/>
      <c r="E549" s="710"/>
      <c r="F549" s="710"/>
      <c r="G549" s="645"/>
    </row>
    <row r="550" spans="1:7">
      <c r="A550" s="2" t="s">
        <v>1</v>
      </c>
      <c r="B550" s="344" t="s">
        <v>4138</v>
      </c>
      <c r="C550" s="710"/>
      <c r="D550" s="710"/>
      <c r="E550" s="710"/>
      <c r="F550" s="710"/>
      <c r="G550" s="645"/>
    </row>
    <row r="551" spans="1:7">
      <c r="A551" s="2" t="s">
        <v>6</v>
      </c>
      <c r="B551" s="344">
        <v>390360673</v>
      </c>
      <c r="C551" s="710"/>
      <c r="D551" s="710"/>
      <c r="E551" s="710"/>
      <c r="F551" s="710"/>
      <c r="G551" s="645"/>
    </row>
    <row r="552" spans="1:7" ht="56.25">
      <c r="A552" s="96" t="s">
        <v>572</v>
      </c>
      <c r="B552" s="83"/>
      <c r="C552" s="316" t="s">
        <v>3269</v>
      </c>
      <c r="D552" s="317" t="s">
        <v>3270</v>
      </c>
      <c r="E552" s="316" t="s">
        <v>3379</v>
      </c>
      <c r="F552" s="317" t="s">
        <v>3380</v>
      </c>
      <c r="G552" s="327" t="s">
        <v>4206</v>
      </c>
    </row>
    <row r="553" spans="1:7">
      <c r="A553" s="2" t="s">
        <v>0</v>
      </c>
      <c r="B553" s="344" t="s">
        <v>4139</v>
      </c>
      <c r="C553" s="710"/>
      <c r="D553" s="710"/>
      <c r="E553" s="712" t="s">
        <v>93</v>
      </c>
      <c r="F553" s="710"/>
      <c r="G553" s="645"/>
    </row>
    <row r="554" spans="1:7" ht="30">
      <c r="A554" s="2" t="s">
        <v>2</v>
      </c>
      <c r="B554" s="344" t="s">
        <v>4140</v>
      </c>
      <c r="C554" s="710"/>
      <c r="D554" s="710"/>
      <c r="E554" s="712"/>
      <c r="F554" s="710"/>
      <c r="G554" s="645"/>
    </row>
    <row r="555" spans="1:7">
      <c r="A555" s="2" t="s">
        <v>3</v>
      </c>
      <c r="B555" s="54" t="s">
        <v>4141</v>
      </c>
      <c r="C555" s="710"/>
      <c r="D555" s="710"/>
      <c r="E555" s="712"/>
      <c r="F555" s="710"/>
      <c r="G555" s="645"/>
    </row>
    <row r="556" spans="1:7">
      <c r="A556" s="17" t="s">
        <v>399</v>
      </c>
      <c r="B556" s="352">
        <v>44385</v>
      </c>
      <c r="C556" s="710"/>
      <c r="D556" s="710"/>
      <c r="E556" s="712"/>
      <c r="F556" s="710"/>
      <c r="G556" s="645"/>
    </row>
    <row r="557" spans="1:7" ht="15.75" thickBot="1">
      <c r="A557" s="18" t="s">
        <v>400</v>
      </c>
      <c r="B557" s="144"/>
      <c r="C557" s="711"/>
      <c r="D557" s="711"/>
      <c r="E557" s="713"/>
      <c r="F557" s="711"/>
      <c r="G557" s="646"/>
    </row>
    <row r="558" spans="1:7" s="7" customFormat="1" ht="24.95" customHeight="1">
      <c r="C558" s="312"/>
      <c r="D558" s="312"/>
      <c r="E558" s="313"/>
      <c r="F558" s="312"/>
    </row>
    <row r="559" spans="1:7" s="7" customFormat="1" ht="24.95" customHeight="1" thickBot="1">
      <c r="C559" s="312"/>
      <c r="D559" s="312"/>
      <c r="E559" s="313"/>
      <c r="F559" s="312"/>
    </row>
    <row r="560" spans="1:7" ht="56.25">
      <c r="A560" s="1" t="s">
        <v>201</v>
      </c>
      <c r="B560" s="28"/>
      <c r="C560" s="318" t="s">
        <v>3269</v>
      </c>
      <c r="D560" s="319" t="s">
        <v>3270</v>
      </c>
      <c r="E560" s="318" t="s">
        <v>3379</v>
      </c>
      <c r="F560" s="319" t="s">
        <v>3380</v>
      </c>
      <c r="G560" s="326" t="s">
        <v>4206</v>
      </c>
    </row>
    <row r="561" spans="1:7" ht="45">
      <c r="A561" s="2" t="s">
        <v>0</v>
      </c>
      <c r="B561" s="344" t="s">
        <v>4142</v>
      </c>
      <c r="C561" s="710"/>
      <c r="D561" s="710"/>
      <c r="E561" s="710"/>
      <c r="F561" s="710"/>
      <c r="G561" s="645"/>
    </row>
    <row r="562" spans="1:7">
      <c r="A562" s="2" t="s">
        <v>2</v>
      </c>
      <c r="B562" s="344" t="s">
        <v>4143</v>
      </c>
      <c r="C562" s="710"/>
      <c r="D562" s="710"/>
      <c r="E562" s="710"/>
      <c r="F562" s="710"/>
      <c r="G562" s="645"/>
    </row>
    <row r="563" spans="1:7">
      <c r="A563" s="2" t="s">
        <v>1</v>
      </c>
      <c r="B563" s="54">
        <v>768410263</v>
      </c>
      <c r="C563" s="710"/>
      <c r="D563" s="710"/>
      <c r="E563" s="710"/>
      <c r="F563" s="710"/>
      <c r="G563" s="645"/>
    </row>
    <row r="564" spans="1:7">
      <c r="A564" s="2" t="s">
        <v>6</v>
      </c>
      <c r="B564" s="344">
        <v>390991764</v>
      </c>
      <c r="C564" s="710"/>
      <c r="D564" s="710"/>
      <c r="E564" s="710"/>
      <c r="F564" s="710"/>
      <c r="G564" s="645"/>
    </row>
    <row r="565" spans="1:7" ht="56.25">
      <c r="A565" s="96" t="s">
        <v>572</v>
      </c>
      <c r="B565" s="83"/>
      <c r="C565" s="316" t="s">
        <v>3269</v>
      </c>
      <c r="D565" s="317" t="s">
        <v>3270</v>
      </c>
      <c r="E565" s="316" t="s">
        <v>3379</v>
      </c>
      <c r="F565" s="317" t="s">
        <v>3380</v>
      </c>
      <c r="G565" s="327" t="s">
        <v>4206</v>
      </c>
    </row>
    <row r="566" spans="1:7" ht="45">
      <c r="A566" s="2" t="s">
        <v>0</v>
      </c>
      <c r="B566" s="344" t="s">
        <v>4142</v>
      </c>
      <c r="C566" s="710"/>
      <c r="D566" s="710"/>
      <c r="E566" s="712" t="s">
        <v>93</v>
      </c>
      <c r="F566" s="710"/>
      <c r="G566" s="645"/>
    </row>
    <row r="567" spans="1:7">
      <c r="A567" s="2" t="s">
        <v>2</v>
      </c>
      <c r="B567" s="344" t="s">
        <v>4143</v>
      </c>
      <c r="C567" s="710"/>
      <c r="D567" s="710"/>
      <c r="E567" s="712"/>
      <c r="F567" s="710"/>
      <c r="G567" s="645"/>
    </row>
    <row r="568" spans="1:7">
      <c r="A568" s="2" t="s">
        <v>3</v>
      </c>
      <c r="B568" s="54">
        <v>768410263</v>
      </c>
      <c r="C568" s="710"/>
      <c r="D568" s="710"/>
      <c r="E568" s="712"/>
      <c r="F568" s="710"/>
      <c r="G568" s="645"/>
    </row>
    <row r="569" spans="1:7">
      <c r="A569" s="17" t="s">
        <v>399</v>
      </c>
      <c r="B569" s="352">
        <v>44385</v>
      </c>
      <c r="C569" s="710"/>
      <c r="D569" s="710"/>
      <c r="E569" s="712"/>
      <c r="F569" s="710"/>
      <c r="G569" s="645"/>
    </row>
    <row r="570" spans="1:7" ht="15.75" thickBot="1">
      <c r="A570" s="18" t="s">
        <v>400</v>
      </c>
      <c r="B570" s="144"/>
      <c r="C570" s="711"/>
      <c r="D570" s="711"/>
      <c r="E570" s="713"/>
      <c r="F570" s="711"/>
      <c r="G570" s="646"/>
    </row>
    <row r="571" spans="1:7" s="7" customFormat="1" ht="24.95" customHeight="1">
      <c r="C571" s="312"/>
      <c r="D571" s="312"/>
      <c r="E571" s="313"/>
      <c r="F571" s="312"/>
    </row>
    <row r="572" spans="1:7" s="7" customFormat="1" ht="24.95" customHeight="1" thickBot="1">
      <c r="C572" s="312"/>
      <c r="D572" s="312"/>
      <c r="E572" s="313"/>
      <c r="F572" s="312"/>
    </row>
    <row r="573" spans="1:7" ht="56.25">
      <c r="A573" s="1" t="s">
        <v>202</v>
      </c>
      <c r="B573" s="28"/>
      <c r="C573" s="318" t="s">
        <v>3269</v>
      </c>
      <c r="D573" s="319" t="s">
        <v>3270</v>
      </c>
      <c r="E573" s="318" t="s">
        <v>3379</v>
      </c>
      <c r="F573" s="319" t="s">
        <v>3380</v>
      </c>
      <c r="G573" s="326" t="s">
        <v>4206</v>
      </c>
    </row>
    <row r="574" spans="1:7" ht="30">
      <c r="A574" s="2" t="s">
        <v>0</v>
      </c>
      <c r="B574" s="344" t="s">
        <v>3239</v>
      </c>
      <c r="C574" s="710"/>
      <c r="D574" s="710"/>
      <c r="E574" s="710"/>
      <c r="F574" s="710"/>
      <c r="G574" s="645"/>
    </row>
    <row r="575" spans="1:7">
      <c r="A575" s="2" t="s">
        <v>2</v>
      </c>
      <c r="B575" s="344" t="s">
        <v>4144</v>
      </c>
      <c r="C575" s="710"/>
      <c r="D575" s="710"/>
      <c r="E575" s="710"/>
      <c r="F575" s="710"/>
      <c r="G575" s="645"/>
    </row>
    <row r="576" spans="1:7">
      <c r="A576" s="2" t="s">
        <v>1</v>
      </c>
      <c r="B576" s="344" t="s">
        <v>4145</v>
      </c>
      <c r="C576" s="710"/>
      <c r="D576" s="710"/>
      <c r="E576" s="710"/>
      <c r="F576" s="710"/>
      <c r="G576" s="645"/>
    </row>
    <row r="577" spans="1:7">
      <c r="A577" s="2" t="s">
        <v>6</v>
      </c>
      <c r="B577" s="344">
        <v>22029624</v>
      </c>
      <c r="C577" s="710"/>
      <c r="D577" s="710"/>
      <c r="E577" s="710"/>
      <c r="F577" s="710"/>
      <c r="G577" s="645"/>
    </row>
    <row r="578" spans="1:7" ht="56.25">
      <c r="A578" s="96" t="s">
        <v>572</v>
      </c>
      <c r="B578" s="83"/>
      <c r="C578" s="316" t="s">
        <v>3269</v>
      </c>
      <c r="D578" s="317" t="s">
        <v>3270</v>
      </c>
      <c r="E578" s="316" t="s">
        <v>3379</v>
      </c>
      <c r="F578" s="317" t="s">
        <v>3380</v>
      </c>
      <c r="G578" s="327" t="s">
        <v>4206</v>
      </c>
    </row>
    <row r="579" spans="1:7">
      <c r="A579" s="2" t="s">
        <v>0</v>
      </c>
      <c r="B579" s="344" t="s">
        <v>4139</v>
      </c>
      <c r="C579" s="710"/>
      <c r="D579" s="710"/>
      <c r="E579" s="712" t="s">
        <v>93</v>
      </c>
      <c r="F579" s="710"/>
      <c r="G579" s="645"/>
    </row>
    <row r="580" spans="1:7">
      <c r="A580" s="2" t="s">
        <v>2</v>
      </c>
      <c r="B580" s="344" t="s">
        <v>4146</v>
      </c>
      <c r="C580" s="710"/>
      <c r="D580" s="710"/>
      <c r="E580" s="712"/>
      <c r="F580" s="710"/>
      <c r="G580" s="645"/>
    </row>
    <row r="581" spans="1:7">
      <c r="A581" s="2" t="s">
        <v>3</v>
      </c>
      <c r="B581" s="344" t="s">
        <v>4147</v>
      </c>
      <c r="C581" s="710"/>
      <c r="D581" s="710"/>
      <c r="E581" s="712"/>
      <c r="F581" s="710"/>
      <c r="G581" s="645"/>
    </row>
    <row r="582" spans="1:7">
      <c r="A582" s="17" t="s">
        <v>399</v>
      </c>
      <c r="B582" s="352">
        <v>44385</v>
      </c>
      <c r="C582" s="710"/>
      <c r="D582" s="710"/>
      <c r="E582" s="712"/>
      <c r="F582" s="710"/>
      <c r="G582" s="645"/>
    </row>
    <row r="583" spans="1:7" ht="15.75" thickBot="1">
      <c r="A583" s="18" t="s">
        <v>400</v>
      </c>
      <c r="B583" s="144"/>
      <c r="C583" s="711"/>
      <c r="D583" s="711"/>
      <c r="E583" s="713"/>
      <c r="F583" s="711"/>
      <c r="G583" s="646"/>
    </row>
    <row r="584" spans="1:7" s="7" customFormat="1" ht="24.95" customHeight="1">
      <c r="C584" s="312"/>
      <c r="D584" s="312"/>
      <c r="E584" s="313"/>
      <c r="F584" s="312"/>
    </row>
    <row r="585" spans="1:7" s="7" customFormat="1" ht="24.95" customHeight="1" thickBot="1">
      <c r="C585" s="312"/>
      <c r="D585" s="312"/>
      <c r="E585" s="313"/>
      <c r="F585" s="312"/>
    </row>
    <row r="586" spans="1:7" ht="56.25">
      <c r="A586" s="1" t="s">
        <v>203</v>
      </c>
      <c r="B586" s="28"/>
      <c r="C586" s="318" t="s">
        <v>3269</v>
      </c>
      <c r="D586" s="319" t="s">
        <v>3270</v>
      </c>
      <c r="E586" s="318" t="s">
        <v>3379</v>
      </c>
      <c r="F586" s="319" t="s">
        <v>3380</v>
      </c>
      <c r="G586" s="326" t="s">
        <v>4206</v>
      </c>
    </row>
    <row r="587" spans="1:7" ht="45">
      <c r="A587" s="2" t="s">
        <v>0</v>
      </c>
      <c r="B587" s="344" t="s">
        <v>4148</v>
      </c>
      <c r="C587" s="710"/>
      <c r="D587" s="710"/>
      <c r="E587" s="710"/>
      <c r="F587" s="710"/>
      <c r="G587" s="645"/>
    </row>
    <row r="588" spans="1:7" ht="30">
      <c r="A588" s="2" t="s">
        <v>2</v>
      </c>
      <c r="B588" s="344" t="s">
        <v>4149</v>
      </c>
      <c r="C588" s="710"/>
      <c r="D588" s="710"/>
      <c r="E588" s="710"/>
      <c r="F588" s="710"/>
      <c r="G588" s="645"/>
    </row>
    <row r="589" spans="1:7">
      <c r="A589" s="2" t="s">
        <v>1</v>
      </c>
      <c r="B589" s="344">
        <v>509138705</v>
      </c>
      <c r="C589" s="710"/>
      <c r="D589" s="710"/>
      <c r="E589" s="710"/>
      <c r="F589" s="710"/>
      <c r="G589" s="645"/>
    </row>
    <row r="590" spans="1:7">
      <c r="A590" s="2" t="s">
        <v>6</v>
      </c>
      <c r="B590" s="344">
        <v>391028372</v>
      </c>
      <c r="C590" s="710"/>
      <c r="D590" s="710"/>
      <c r="E590" s="710"/>
      <c r="F590" s="710"/>
      <c r="G590" s="645"/>
    </row>
    <row r="591" spans="1:7" ht="56.25">
      <c r="A591" s="96" t="s">
        <v>572</v>
      </c>
      <c r="B591" s="83"/>
      <c r="C591" s="316" t="s">
        <v>3269</v>
      </c>
      <c r="D591" s="317" t="s">
        <v>3270</v>
      </c>
      <c r="E591" s="316" t="s">
        <v>3379</v>
      </c>
      <c r="F591" s="317" t="s">
        <v>3380</v>
      </c>
      <c r="G591" s="327" t="s">
        <v>4206</v>
      </c>
    </row>
    <row r="592" spans="1:7" ht="45">
      <c r="A592" s="2" t="s">
        <v>0</v>
      </c>
      <c r="B592" s="344" t="s">
        <v>4148</v>
      </c>
      <c r="C592" s="710"/>
      <c r="D592" s="710"/>
      <c r="E592" s="712" t="s">
        <v>93</v>
      </c>
      <c r="F592" s="710"/>
      <c r="G592" s="645"/>
    </row>
    <row r="593" spans="1:7" ht="30">
      <c r="A593" s="2" t="s">
        <v>2</v>
      </c>
      <c r="B593" s="344" t="s">
        <v>4150</v>
      </c>
      <c r="C593" s="710"/>
      <c r="D593" s="710"/>
      <c r="E593" s="712"/>
      <c r="F593" s="710"/>
      <c r="G593" s="645"/>
    </row>
    <row r="594" spans="1:7">
      <c r="A594" s="2" t="s">
        <v>3</v>
      </c>
      <c r="B594" s="344">
        <v>508138705</v>
      </c>
      <c r="C594" s="710"/>
      <c r="D594" s="710"/>
      <c r="E594" s="712"/>
      <c r="F594" s="710"/>
      <c r="G594" s="645"/>
    </row>
    <row r="595" spans="1:7">
      <c r="A595" s="17" t="s">
        <v>399</v>
      </c>
      <c r="B595" s="352">
        <v>44385</v>
      </c>
      <c r="C595" s="710"/>
      <c r="D595" s="710"/>
      <c r="E595" s="712"/>
      <c r="F595" s="710"/>
      <c r="G595" s="645"/>
    </row>
    <row r="596" spans="1:7" ht="15.75" thickBot="1">
      <c r="A596" s="18" t="s">
        <v>400</v>
      </c>
      <c r="B596" s="144"/>
      <c r="C596" s="711"/>
      <c r="D596" s="711"/>
      <c r="E596" s="713"/>
      <c r="F596" s="711"/>
      <c r="G596" s="646"/>
    </row>
    <row r="597" spans="1:7" s="7" customFormat="1" ht="24.95" customHeight="1">
      <c r="C597" s="312"/>
      <c r="D597" s="312"/>
      <c r="E597" s="313"/>
      <c r="F597" s="312"/>
    </row>
    <row r="598" spans="1:7" s="7" customFormat="1" ht="24.95" customHeight="1" thickBot="1">
      <c r="C598" s="312"/>
      <c r="D598" s="312"/>
      <c r="E598" s="313"/>
      <c r="F598" s="312"/>
    </row>
    <row r="599" spans="1:7" ht="56.25">
      <c r="A599" s="1" t="s">
        <v>204</v>
      </c>
      <c r="B599" s="28"/>
      <c r="C599" s="318" t="s">
        <v>3269</v>
      </c>
      <c r="D599" s="319" t="s">
        <v>3270</v>
      </c>
      <c r="E599" s="318" t="s">
        <v>3379</v>
      </c>
      <c r="F599" s="319" t="s">
        <v>3380</v>
      </c>
      <c r="G599" s="326" t="s">
        <v>4206</v>
      </c>
    </row>
    <row r="600" spans="1:7" ht="30">
      <c r="A600" s="2" t="s">
        <v>0</v>
      </c>
      <c r="B600" s="344" t="s">
        <v>4151</v>
      </c>
      <c r="C600" s="710"/>
      <c r="D600" s="710"/>
      <c r="E600" s="710"/>
      <c r="F600" s="710"/>
      <c r="G600" s="645"/>
    </row>
    <row r="601" spans="1:7">
      <c r="A601" s="2" t="s">
        <v>2</v>
      </c>
      <c r="B601" s="344" t="s">
        <v>4152</v>
      </c>
      <c r="C601" s="710"/>
      <c r="D601" s="710"/>
      <c r="E601" s="710"/>
      <c r="F601" s="710"/>
      <c r="G601" s="645"/>
    </row>
    <row r="602" spans="1:7">
      <c r="A602" s="2" t="s">
        <v>1</v>
      </c>
      <c r="B602" s="344" t="s">
        <v>4153</v>
      </c>
      <c r="C602" s="710"/>
      <c r="D602" s="710"/>
      <c r="E602" s="710"/>
      <c r="F602" s="710"/>
      <c r="G602" s="645"/>
    </row>
    <row r="603" spans="1:7">
      <c r="A603" s="2" t="s">
        <v>6</v>
      </c>
      <c r="B603" s="351" t="s">
        <v>4154</v>
      </c>
      <c r="C603" s="710"/>
      <c r="D603" s="710"/>
      <c r="E603" s="710"/>
      <c r="F603" s="710"/>
      <c r="G603" s="645"/>
    </row>
    <row r="604" spans="1:7" ht="56.25">
      <c r="A604" s="96" t="s">
        <v>572</v>
      </c>
      <c r="B604" s="83"/>
      <c r="C604" s="316" t="s">
        <v>3269</v>
      </c>
      <c r="D604" s="317" t="s">
        <v>3270</v>
      </c>
      <c r="E604" s="316" t="s">
        <v>3379</v>
      </c>
      <c r="F604" s="317" t="s">
        <v>3380</v>
      </c>
      <c r="G604" s="327" t="s">
        <v>4206</v>
      </c>
    </row>
    <row r="605" spans="1:7">
      <c r="A605" s="2" t="s">
        <v>0</v>
      </c>
      <c r="B605" s="344" t="s">
        <v>4155</v>
      </c>
      <c r="C605" s="710"/>
      <c r="D605" s="710"/>
      <c r="E605" s="712" t="s">
        <v>93</v>
      </c>
      <c r="F605" s="710"/>
      <c r="G605" s="645"/>
    </row>
    <row r="606" spans="1:7">
      <c r="A606" s="2" t="s">
        <v>2</v>
      </c>
      <c r="B606" s="344" t="s">
        <v>4156</v>
      </c>
      <c r="C606" s="710"/>
      <c r="D606" s="710"/>
      <c r="E606" s="712"/>
      <c r="F606" s="710"/>
      <c r="G606" s="645"/>
    </row>
    <row r="607" spans="1:7">
      <c r="A607" s="2" t="s">
        <v>3</v>
      </c>
      <c r="B607" s="344" t="s">
        <v>4157</v>
      </c>
      <c r="C607" s="710"/>
      <c r="D607" s="710"/>
      <c r="E607" s="712"/>
      <c r="F607" s="710"/>
      <c r="G607" s="645"/>
    </row>
    <row r="608" spans="1:7">
      <c r="A608" s="17" t="s">
        <v>399</v>
      </c>
      <c r="B608" s="352">
        <v>44385</v>
      </c>
      <c r="C608" s="710"/>
      <c r="D608" s="710"/>
      <c r="E608" s="712"/>
      <c r="F608" s="710"/>
      <c r="G608" s="645"/>
    </row>
    <row r="609" spans="1:7" ht="15.75" thickBot="1">
      <c r="A609" s="18" t="s">
        <v>400</v>
      </c>
      <c r="B609" s="144"/>
      <c r="C609" s="711"/>
      <c r="D609" s="711"/>
      <c r="E609" s="713"/>
      <c r="F609" s="711"/>
      <c r="G609" s="646"/>
    </row>
    <row r="610" spans="1:7" s="7" customFormat="1" ht="24.95" customHeight="1">
      <c r="C610" s="312"/>
      <c r="D610" s="312"/>
      <c r="E610" s="313"/>
      <c r="F610" s="312"/>
    </row>
    <row r="611" spans="1:7" s="7" customFormat="1" ht="24.95" customHeight="1" thickBot="1">
      <c r="C611" s="312"/>
      <c r="D611" s="312"/>
      <c r="E611" s="313"/>
      <c r="F611" s="312"/>
    </row>
    <row r="612" spans="1:7" ht="56.25">
      <c r="A612" s="1" t="s">
        <v>206</v>
      </c>
      <c r="B612" s="28"/>
      <c r="C612" s="318" t="s">
        <v>3269</v>
      </c>
      <c r="D612" s="319" t="s">
        <v>3270</v>
      </c>
      <c r="E612" s="318" t="s">
        <v>3379</v>
      </c>
      <c r="F612" s="319" t="s">
        <v>3380</v>
      </c>
      <c r="G612" s="326" t="s">
        <v>4206</v>
      </c>
    </row>
    <row r="613" spans="1:7">
      <c r="A613" s="2" t="s">
        <v>0</v>
      </c>
      <c r="B613" s="344" t="s">
        <v>4158</v>
      </c>
      <c r="C613" s="710"/>
      <c r="D613" s="710"/>
      <c r="E613" s="710"/>
      <c r="F613" s="710"/>
      <c r="G613" s="645"/>
    </row>
    <row r="614" spans="1:7" ht="30">
      <c r="A614" s="2" t="s">
        <v>2</v>
      </c>
      <c r="B614" s="344" t="s">
        <v>4159</v>
      </c>
      <c r="C614" s="710"/>
      <c r="D614" s="710"/>
      <c r="E614" s="710"/>
      <c r="F614" s="710"/>
      <c r="G614" s="645"/>
    </row>
    <row r="615" spans="1:7">
      <c r="A615" s="2" t="s">
        <v>1</v>
      </c>
      <c r="B615" s="344" t="s">
        <v>4160</v>
      </c>
      <c r="C615" s="710"/>
      <c r="D615" s="710"/>
      <c r="E615" s="710"/>
      <c r="F615" s="710"/>
      <c r="G615" s="645"/>
    </row>
    <row r="616" spans="1:7">
      <c r="A616" s="2" t="s">
        <v>6</v>
      </c>
      <c r="B616" s="344">
        <v>390605927</v>
      </c>
      <c r="C616" s="710"/>
      <c r="D616" s="710"/>
      <c r="E616" s="710"/>
      <c r="F616" s="710"/>
      <c r="G616" s="645"/>
    </row>
    <row r="617" spans="1:7" ht="56.25">
      <c r="A617" s="96" t="s">
        <v>572</v>
      </c>
      <c r="B617" s="83"/>
      <c r="C617" s="316" t="s">
        <v>3269</v>
      </c>
      <c r="D617" s="317" t="s">
        <v>3270</v>
      </c>
      <c r="E617" s="316" t="s">
        <v>3379</v>
      </c>
      <c r="F617" s="317" t="s">
        <v>3380</v>
      </c>
      <c r="G617" s="327" t="s">
        <v>4206</v>
      </c>
    </row>
    <row r="618" spans="1:7">
      <c r="A618" s="2" t="s">
        <v>0</v>
      </c>
      <c r="B618" s="344" t="s">
        <v>4075</v>
      </c>
      <c r="C618" s="710"/>
      <c r="D618" s="710"/>
      <c r="E618" s="712" t="s">
        <v>93</v>
      </c>
      <c r="F618" s="710"/>
      <c r="G618" s="645"/>
    </row>
    <row r="619" spans="1:7" ht="30">
      <c r="A619" s="2" t="s">
        <v>2</v>
      </c>
      <c r="B619" s="344" t="s">
        <v>4159</v>
      </c>
      <c r="C619" s="710"/>
      <c r="D619" s="710"/>
      <c r="E619" s="712"/>
      <c r="F619" s="710"/>
      <c r="G619" s="645"/>
    </row>
    <row r="620" spans="1:7">
      <c r="A620" s="2" t="s">
        <v>3</v>
      </c>
      <c r="B620" s="344" t="s">
        <v>4160</v>
      </c>
      <c r="C620" s="710"/>
      <c r="D620" s="710"/>
      <c r="E620" s="712"/>
      <c r="F620" s="710"/>
      <c r="G620" s="645"/>
    </row>
    <row r="621" spans="1:7">
      <c r="A621" s="17" t="s">
        <v>399</v>
      </c>
      <c r="B621" s="352">
        <v>44385</v>
      </c>
      <c r="C621" s="710"/>
      <c r="D621" s="710"/>
      <c r="E621" s="712"/>
      <c r="F621" s="710"/>
      <c r="G621" s="645"/>
    </row>
    <row r="622" spans="1:7" ht="15.75" thickBot="1">
      <c r="A622" s="18" t="s">
        <v>400</v>
      </c>
      <c r="B622" s="144"/>
      <c r="C622" s="711"/>
      <c r="D622" s="711"/>
      <c r="E622" s="713"/>
      <c r="F622" s="711"/>
      <c r="G622" s="646"/>
    </row>
    <row r="623" spans="1:7" s="7" customFormat="1" ht="24.95" customHeight="1">
      <c r="C623" s="312"/>
      <c r="D623" s="312"/>
      <c r="E623" s="313"/>
      <c r="F623" s="312"/>
    </row>
    <row r="624" spans="1:7" s="7" customFormat="1" ht="24.95" customHeight="1" thickBot="1">
      <c r="C624" s="312"/>
      <c r="D624" s="312"/>
      <c r="E624" s="313"/>
      <c r="F624" s="312"/>
    </row>
    <row r="625" spans="1:7" ht="56.25">
      <c r="A625" s="1" t="s">
        <v>295</v>
      </c>
      <c r="B625" s="28"/>
      <c r="C625" s="318" t="s">
        <v>3269</v>
      </c>
      <c r="D625" s="319" t="s">
        <v>3270</v>
      </c>
      <c r="E625" s="318" t="s">
        <v>3379</v>
      </c>
      <c r="F625" s="319" t="s">
        <v>3380</v>
      </c>
      <c r="G625" s="326" t="s">
        <v>4206</v>
      </c>
    </row>
    <row r="626" spans="1:7" ht="30">
      <c r="A626" s="2" t="s">
        <v>0</v>
      </c>
      <c r="B626" s="344" t="s">
        <v>109</v>
      </c>
      <c r="C626" s="710"/>
      <c r="D626" s="710"/>
      <c r="E626" s="710"/>
      <c r="F626" s="710"/>
      <c r="G626" s="645"/>
    </row>
    <row r="627" spans="1:7" ht="30">
      <c r="A627" s="2" t="s">
        <v>2</v>
      </c>
      <c r="B627" s="344" t="s">
        <v>4161</v>
      </c>
      <c r="C627" s="710"/>
      <c r="D627" s="710"/>
      <c r="E627" s="710"/>
      <c r="F627" s="710"/>
      <c r="G627" s="645"/>
    </row>
    <row r="628" spans="1:7">
      <c r="A628" s="2" t="s">
        <v>1</v>
      </c>
      <c r="B628" s="54" t="s">
        <v>4162</v>
      </c>
      <c r="C628" s="710"/>
      <c r="D628" s="710"/>
      <c r="E628" s="710"/>
      <c r="F628" s="710"/>
      <c r="G628" s="645"/>
    </row>
    <row r="629" spans="1:7">
      <c r="A629" s="2" t="s">
        <v>6</v>
      </c>
      <c r="B629" s="344">
        <v>230021923</v>
      </c>
      <c r="C629" s="710"/>
      <c r="D629" s="710"/>
      <c r="E629" s="710"/>
      <c r="F629" s="710"/>
      <c r="G629" s="645"/>
    </row>
    <row r="630" spans="1:7" ht="56.25">
      <c r="A630" s="96" t="s">
        <v>572</v>
      </c>
      <c r="B630" s="83"/>
      <c r="C630" s="316" t="s">
        <v>3269</v>
      </c>
      <c r="D630" s="317" t="s">
        <v>3270</v>
      </c>
      <c r="E630" s="316" t="s">
        <v>3379</v>
      </c>
      <c r="F630" s="317" t="s">
        <v>3380</v>
      </c>
      <c r="G630" s="327" t="s">
        <v>4206</v>
      </c>
    </row>
    <row r="631" spans="1:7">
      <c r="A631" s="2" t="s">
        <v>0</v>
      </c>
      <c r="B631" s="344" t="s">
        <v>4124</v>
      </c>
      <c r="C631" s="710"/>
      <c r="D631" s="710"/>
      <c r="E631" s="712" t="s">
        <v>93</v>
      </c>
      <c r="F631" s="710"/>
      <c r="G631" s="645"/>
    </row>
    <row r="632" spans="1:7" ht="30">
      <c r="A632" s="2" t="s">
        <v>2</v>
      </c>
      <c r="B632" s="344" t="s">
        <v>4163</v>
      </c>
      <c r="C632" s="710"/>
      <c r="D632" s="710"/>
      <c r="E632" s="712"/>
      <c r="F632" s="710"/>
      <c r="G632" s="645"/>
    </row>
    <row r="633" spans="1:7">
      <c r="A633" s="2" t="s">
        <v>3</v>
      </c>
      <c r="B633" s="54">
        <v>757733043</v>
      </c>
      <c r="C633" s="710"/>
      <c r="D633" s="710"/>
      <c r="E633" s="712"/>
      <c r="F633" s="710"/>
      <c r="G633" s="645"/>
    </row>
    <row r="634" spans="1:7">
      <c r="A634" s="17" t="s">
        <v>399</v>
      </c>
      <c r="B634" s="352">
        <v>44385</v>
      </c>
      <c r="C634" s="710"/>
      <c r="D634" s="710"/>
      <c r="E634" s="712"/>
      <c r="F634" s="710"/>
      <c r="G634" s="645"/>
    </row>
    <row r="635" spans="1:7" ht="15.75" thickBot="1">
      <c r="A635" s="18" t="s">
        <v>400</v>
      </c>
      <c r="B635" s="345"/>
      <c r="C635" s="711"/>
      <c r="D635" s="711"/>
      <c r="E635" s="713"/>
      <c r="F635" s="711"/>
      <c r="G635" s="646"/>
    </row>
    <row r="636" spans="1:7" s="7" customFormat="1" ht="24.95" customHeight="1">
      <c r="C636" s="312"/>
      <c r="D636" s="312"/>
      <c r="E636" s="313"/>
      <c r="F636" s="312"/>
    </row>
    <row r="637" spans="1:7" s="7" customFormat="1" ht="24.95" customHeight="1" thickBot="1">
      <c r="C637" s="312"/>
      <c r="D637" s="312"/>
      <c r="E637" s="313"/>
      <c r="F637" s="312"/>
    </row>
    <row r="638" spans="1:7" ht="56.25">
      <c r="A638" s="1" t="s">
        <v>207</v>
      </c>
      <c r="B638" s="28"/>
      <c r="C638" s="318" t="s">
        <v>3269</v>
      </c>
      <c r="D638" s="319" t="s">
        <v>3270</v>
      </c>
      <c r="E638" s="318" t="s">
        <v>3379</v>
      </c>
      <c r="F638" s="319" t="s">
        <v>3380</v>
      </c>
      <c r="G638" s="326" t="s">
        <v>4206</v>
      </c>
    </row>
    <row r="639" spans="1:7" ht="30">
      <c r="A639" s="2" t="s">
        <v>0</v>
      </c>
      <c r="B639" s="344" t="s">
        <v>1501</v>
      </c>
      <c r="C639" s="710"/>
      <c r="D639" s="710"/>
      <c r="E639" s="710"/>
      <c r="F639" s="710"/>
      <c r="G639" s="645"/>
    </row>
    <row r="640" spans="1:7">
      <c r="A640" s="2" t="s">
        <v>2</v>
      </c>
      <c r="B640" s="344" t="s">
        <v>1502</v>
      </c>
      <c r="C640" s="710"/>
      <c r="D640" s="710"/>
      <c r="E640" s="710"/>
      <c r="F640" s="710"/>
      <c r="G640" s="645"/>
    </row>
    <row r="641" spans="1:7">
      <c r="A641" s="2" t="s">
        <v>1</v>
      </c>
      <c r="B641" s="344">
        <v>757413220</v>
      </c>
      <c r="C641" s="710"/>
      <c r="D641" s="710"/>
      <c r="E641" s="710"/>
      <c r="F641" s="710"/>
      <c r="G641" s="645"/>
    </row>
    <row r="642" spans="1:7">
      <c r="A642" s="2" t="s">
        <v>6</v>
      </c>
      <c r="B642" s="344">
        <v>230006800</v>
      </c>
      <c r="C642" s="710"/>
      <c r="D642" s="710"/>
      <c r="E642" s="710"/>
      <c r="F642" s="710"/>
      <c r="G642" s="645"/>
    </row>
    <row r="643" spans="1:7" ht="56.25">
      <c r="A643" s="96" t="s">
        <v>572</v>
      </c>
      <c r="B643" s="83"/>
      <c r="C643" s="316" t="s">
        <v>3269</v>
      </c>
      <c r="D643" s="317" t="s">
        <v>3270</v>
      </c>
      <c r="E643" s="316" t="s">
        <v>3379</v>
      </c>
      <c r="F643" s="317" t="s">
        <v>3380</v>
      </c>
      <c r="G643" s="327" t="s">
        <v>4206</v>
      </c>
    </row>
    <row r="644" spans="1:7">
      <c r="A644" s="2" t="s">
        <v>0</v>
      </c>
      <c r="B644" s="344" t="s">
        <v>4139</v>
      </c>
      <c r="C644" s="710"/>
      <c r="D644" s="710"/>
      <c r="E644" s="712" t="s">
        <v>93</v>
      </c>
      <c r="F644" s="710"/>
      <c r="G644" s="645"/>
    </row>
    <row r="645" spans="1:7">
      <c r="A645" s="2" t="s">
        <v>2</v>
      </c>
      <c r="B645" s="344" t="s">
        <v>1502</v>
      </c>
      <c r="C645" s="710"/>
      <c r="D645" s="710"/>
      <c r="E645" s="712"/>
      <c r="F645" s="710"/>
      <c r="G645" s="645"/>
    </row>
    <row r="646" spans="1:7">
      <c r="A646" s="2" t="s">
        <v>3</v>
      </c>
      <c r="B646" s="344">
        <v>757413220</v>
      </c>
      <c r="C646" s="710"/>
      <c r="D646" s="710"/>
      <c r="E646" s="712"/>
      <c r="F646" s="710"/>
      <c r="G646" s="645"/>
    </row>
    <row r="647" spans="1:7">
      <c r="A647" s="17" t="s">
        <v>399</v>
      </c>
      <c r="B647" s="352">
        <v>44385</v>
      </c>
      <c r="C647" s="710"/>
      <c r="D647" s="710"/>
      <c r="E647" s="712"/>
      <c r="F647" s="710"/>
      <c r="G647" s="645"/>
    </row>
    <row r="648" spans="1:7" ht="15.75" thickBot="1">
      <c r="A648" s="18" t="s">
        <v>400</v>
      </c>
      <c r="B648" s="144"/>
      <c r="C648" s="711"/>
      <c r="D648" s="711"/>
      <c r="E648" s="713"/>
      <c r="F648" s="711"/>
      <c r="G648" s="646"/>
    </row>
    <row r="649" spans="1:7" ht="24.95" customHeight="1">
      <c r="A649" s="7"/>
    </row>
    <row r="650" spans="1:7" ht="24.95" customHeight="1" thickBot="1">
      <c r="A650" s="7"/>
    </row>
    <row r="651" spans="1:7" ht="56.25">
      <c r="A651" s="1" t="s">
        <v>208</v>
      </c>
      <c r="B651" s="28"/>
      <c r="C651" s="348" t="s">
        <v>3269</v>
      </c>
      <c r="D651" s="142" t="s">
        <v>3270</v>
      </c>
      <c r="E651" s="348" t="s">
        <v>3379</v>
      </c>
      <c r="F651" s="142" t="s">
        <v>3380</v>
      </c>
      <c r="G651" s="326" t="s">
        <v>4206</v>
      </c>
    </row>
    <row r="652" spans="1:7" ht="30.75" customHeight="1">
      <c r="A652" s="2" t="s">
        <v>0</v>
      </c>
      <c r="B652" s="344" t="s">
        <v>4164</v>
      </c>
      <c r="C652" s="625"/>
      <c r="D652" s="625"/>
      <c r="E652" s="625"/>
      <c r="F652" s="625"/>
      <c r="G652" s="645"/>
    </row>
    <row r="653" spans="1:7">
      <c r="A653" s="2" t="s">
        <v>2</v>
      </c>
      <c r="B653" s="344" t="s">
        <v>4165</v>
      </c>
      <c r="C653" s="625"/>
      <c r="D653" s="625"/>
      <c r="E653" s="625"/>
      <c r="F653" s="625"/>
      <c r="G653" s="645"/>
    </row>
    <row r="654" spans="1:7">
      <c r="A654" s="2" t="s">
        <v>1</v>
      </c>
      <c r="B654" s="344" t="s">
        <v>4166</v>
      </c>
      <c r="C654" s="625"/>
      <c r="D654" s="625"/>
      <c r="E654" s="625"/>
      <c r="F654" s="625"/>
      <c r="G654" s="645"/>
    </row>
    <row r="655" spans="1:7">
      <c r="A655" s="2" t="s">
        <v>6</v>
      </c>
      <c r="B655" s="351" t="s">
        <v>4167</v>
      </c>
      <c r="C655" s="625"/>
      <c r="D655" s="625"/>
      <c r="E655" s="625"/>
      <c r="F655" s="625"/>
      <c r="G655" s="645"/>
    </row>
    <row r="656" spans="1:7" ht="56.25">
      <c r="A656" s="96" t="s">
        <v>572</v>
      </c>
      <c r="B656" s="83"/>
      <c r="C656" s="349" t="s">
        <v>3269</v>
      </c>
      <c r="D656" s="143" t="s">
        <v>3270</v>
      </c>
      <c r="E656" s="349" t="s">
        <v>3379</v>
      </c>
      <c r="F656" s="143" t="s">
        <v>3380</v>
      </c>
      <c r="G656" s="327" t="s">
        <v>4206</v>
      </c>
    </row>
    <row r="657" spans="1:7" ht="15" customHeight="1">
      <c r="A657" s="2" t="s">
        <v>0</v>
      </c>
      <c r="B657" s="344" t="s">
        <v>4164</v>
      </c>
      <c r="C657" s="678"/>
      <c r="D657" s="678"/>
      <c r="E657" s="678" t="s">
        <v>76</v>
      </c>
      <c r="F657" s="625"/>
      <c r="G657" s="645"/>
    </row>
    <row r="658" spans="1:7" ht="15" customHeight="1">
      <c r="A658" s="2" t="s">
        <v>2</v>
      </c>
      <c r="B658" s="344" t="s">
        <v>4165</v>
      </c>
      <c r="C658" s="678"/>
      <c r="D658" s="678"/>
      <c r="E658" s="678"/>
      <c r="F658" s="625"/>
      <c r="G658" s="645"/>
    </row>
    <row r="659" spans="1:7" ht="15" customHeight="1">
      <c r="A659" s="2" t="s">
        <v>3</v>
      </c>
      <c r="B659" s="344" t="s">
        <v>4166</v>
      </c>
      <c r="C659" s="678"/>
      <c r="D659" s="678"/>
      <c r="E659" s="678"/>
      <c r="F659" s="625"/>
      <c r="G659" s="645"/>
    </row>
    <row r="660" spans="1:7" ht="15" customHeight="1">
      <c r="A660" s="17" t="s">
        <v>399</v>
      </c>
      <c r="B660" s="315">
        <v>44385</v>
      </c>
      <c r="C660" s="678"/>
      <c r="D660" s="678"/>
      <c r="E660" s="678"/>
      <c r="F660" s="625"/>
      <c r="G660" s="645"/>
    </row>
    <row r="661" spans="1:7" ht="15.75" customHeight="1" thickBot="1">
      <c r="A661" s="18" t="s">
        <v>400</v>
      </c>
      <c r="B661" s="345"/>
      <c r="C661" s="708"/>
      <c r="D661" s="708"/>
      <c r="E661" s="708"/>
      <c r="F661" s="643"/>
      <c r="G661" s="646"/>
    </row>
    <row r="662" spans="1:7" s="7" customFormat="1" ht="24.95" customHeight="1">
      <c r="C662" s="100"/>
      <c r="D662" s="100"/>
      <c r="E662" s="100"/>
      <c r="F662" s="346"/>
    </row>
    <row r="663" spans="1:7" s="7" customFormat="1" ht="24.95" customHeight="1" thickBot="1">
      <c r="C663" s="100"/>
      <c r="D663" s="100"/>
      <c r="E663" s="100"/>
      <c r="F663" s="346"/>
    </row>
    <row r="664" spans="1:7" ht="76.5" customHeight="1">
      <c r="A664" s="157" t="s">
        <v>210</v>
      </c>
      <c r="B664" s="158"/>
      <c r="C664" s="348" t="s">
        <v>3269</v>
      </c>
      <c r="D664" s="142" t="s">
        <v>3270</v>
      </c>
      <c r="E664" s="348" t="s">
        <v>3379</v>
      </c>
      <c r="F664" s="142" t="s">
        <v>3380</v>
      </c>
      <c r="G664" s="326" t="s">
        <v>4206</v>
      </c>
    </row>
    <row r="665" spans="1:7" ht="74.25" customHeight="1">
      <c r="A665" s="159" t="s">
        <v>0</v>
      </c>
      <c r="B665" s="344" t="s">
        <v>4168</v>
      </c>
      <c r="C665" s="625"/>
      <c r="D665" s="625"/>
      <c r="E665" s="625"/>
      <c r="F665" s="625"/>
      <c r="G665" s="645"/>
    </row>
    <row r="666" spans="1:7" ht="30">
      <c r="A666" s="159" t="s">
        <v>2</v>
      </c>
      <c r="B666" s="344" t="s">
        <v>4169</v>
      </c>
      <c r="C666" s="625"/>
      <c r="D666" s="625"/>
      <c r="E666" s="625"/>
      <c r="F666" s="625"/>
      <c r="G666" s="645"/>
    </row>
    <row r="667" spans="1:7">
      <c r="A667" s="159" t="s">
        <v>1</v>
      </c>
      <c r="B667" s="344" t="s">
        <v>4170</v>
      </c>
      <c r="C667" s="625"/>
      <c r="D667" s="625"/>
      <c r="E667" s="625"/>
      <c r="F667" s="625"/>
      <c r="G667" s="645"/>
    </row>
    <row r="668" spans="1:7">
      <c r="A668" s="159" t="s">
        <v>6</v>
      </c>
      <c r="B668" s="344">
        <v>20127334</v>
      </c>
      <c r="C668" s="625"/>
      <c r="D668" s="625"/>
      <c r="E668" s="625"/>
      <c r="F668" s="625"/>
      <c r="G668" s="645"/>
    </row>
    <row r="669" spans="1:7" ht="56.25">
      <c r="A669" s="160" t="s">
        <v>572</v>
      </c>
      <c r="B669" s="161"/>
      <c r="C669" s="349" t="s">
        <v>3269</v>
      </c>
      <c r="D669" s="143" t="s">
        <v>3270</v>
      </c>
      <c r="E669" s="349" t="s">
        <v>3379</v>
      </c>
      <c r="F669" s="143" t="s">
        <v>3380</v>
      </c>
      <c r="G669" s="327" t="s">
        <v>4206</v>
      </c>
    </row>
    <row r="670" spans="1:7" ht="60">
      <c r="A670" s="159" t="s">
        <v>0</v>
      </c>
      <c r="B670" s="344" t="s">
        <v>4168</v>
      </c>
      <c r="C670" s="678"/>
      <c r="D670" s="678"/>
      <c r="E670" s="678" t="s">
        <v>76</v>
      </c>
      <c r="F670" s="625"/>
      <c r="G670" s="645"/>
    </row>
    <row r="671" spans="1:7" ht="30">
      <c r="A671" s="159" t="s">
        <v>2</v>
      </c>
      <c r="B671" s="344" t="s">
        <v>4169</v>
      </c>
      <c r="C671" s="678"/>
      <c r="D671" s="678"/>
      <c r="E671" s="678"/>
      <c r="F671" s="625"/>
      <c r="G671" s="645"/>
    </row>
    <row r="672" spans="1:7" ht="15" customHeight="1">
      <c r="A672" s="159" t="s">
        <v>3</v>
      </c>
      <c r="B672" s="344" t="s">
        <v>4170</v>
      </c>
      <c r="C672" s="678"/>
      <c r="D672" s="678"/>
      <c r="E672" s="678"/>
      <c r="F672" s="625"/>
      <c r="G672" s="645"/>
    </row>
    <row r="673" spans="1:7" ht="15" customHeight="1">
      <c r="A673" s="17" t="s">
        <v>399</v>
      </c>
      <c r="B673" s="352">
        <v>44385</v>
      </c>
      <c r="C673" s="678"/>
      <c r="D673" s="678"/>
      <c r="E673" s="678"/>
      <c r="F673" s="625"/>
      <c r="G673" s="645"/>
    </row>
    <row r="674" spans="1:7" ht="15" customHeight="1" thickBot="1">
      <c r="A674" s="18" t="s">
        <v>400</v>
      </c>
      <c r="B674" s="144"/>
      <c r="C674" s="708"/>
      <c r="D674" s="708"/>
      <c r="E674" s="708"/>
      <c r="F674" s="643"/>
      <c r="G674" s="646"/>
    </row>
    <row r="675" spans="1:7" s="7" customFormat="1" ht="24.95" customHeight="1">
      <c r="C675" s="100"/>
      <c r="D675" s="100"/>
      <c r="E675" s="100"/>
      <c r="F675" s="346"/>
    </row>
    <row r="676" spans="1:7" s="7" customFormat="1" ht="24.95" customHeight="1" thickBot="1">
      <c r="C676" s="100"/>
      <c r="D676" s="100"/>
      <c r="E676" s="100"/>
      <c r="F676" s="346"/>
    </row>
    <row r="677" spans="1:7" ht="96.75" customHeight="1">
      <c r="A677" s="1" t="s">
        <v>211</v>
      </c>
      <c r="B677" s="28"/>
      <c r="C677" s="348" t="s">
        <v>3269</v>
      </c>
      <c r="D677" s="142" t="s">
        <v>3270</v>
      </c>
      <c r="E677" s="348" t="s">
        <v>3379</v>
      </c>
      <c r="F677" s="142" t="s">
        <v>3380</v>
      </c>
      <c r="G677" s="326" t="s">
        <v>4206</v>
      </c>
    </row>
    <row r="678" spans="1:7" ht="15.75" customHeight="1">
      <c r="A678" s="2" t="s">
        <v>0</v>
      </c>
      <c r="B678" s="344" t="s">
        <v>4171</v>
      </c>
      <c r="C678" s="625"/>
      <c r="D678" s="625"/>
      <c r="E678" s="625"/>
      <c r="F678" s="625"/>
      <c r="G678" s="645"/>
    </row>
    <row r="679" spans="1:7">
      <c r="A679" s="2" t="s">
        <v>2</v>
      </c>
      <c r="B679" s="344" t="s">
        <v>4172</v>
      </c>
      <c r="C679" s="625"/>
      <c r="D679" s="625"/>
      <c r="E679" s="625"/>
      <c r="F679" s="625"/>
      <c r="G679" s="645"/>
    </row>
    <row r="680" spans="1:7">
      <c r="A680" s="2" t="s">
        <v>1</v>
      </c>
      <c r="B680" s="344">
        <v>600968371</v>
      </c>
      <c r="C680" s="625"/>
      <c r="D680" s="625"/>
      <c r="E680" s="625"/>
      <c r="F680" s="625"/>
      <c r="G680" s="645"/>
    </row>
    <row r="681" spans="1:7">
      <c r="A681" s="2" t="s">
        <v>6</v>
      </c>
      <c r="B681" s="344">
        <v>390927625</v>
      </c>
      <c r="C681" s="625"/>
      <c r="D681" s="625"/>
      <c r="E681" s="625"/>
      <c r="F681" s="625"/>
      <c r="G681" s="645"/>
    </row>
    <row r="682" spans="1:7" ht="56.25">
      <c r="A682" s="96" t="s">
        <v>572</v>
      </c>
      <c r="B682" s="83"/>
      <c r="C682" s="349" t="s">
        <v>3269</v>
      </c>
      <c r="D682" s="143" t="s">
        <v>3270</v>
      </c>
      <c r="E682" s="349" t="s">
        <v>3379</v>
      </c>
      <c r="F682" s="143" t="s">
        <v>3380</v>
      </c>
      <c r="G682" s="327" t="s">
        <v>4206</v>
      </c>
    </row>
    <row r="683" spans="1:7">
      <c r="A683" s="2" t="s">
        <v>0</v>
      </c>
      <c r="B683" s="344" t="s">
        <v>4171</v>
      </c>
      <c r="C683" s="678"/>
      <c r="D683" s="678"/>
      <c r="E683" s="678" t="s">
        <v>76</v>
      </c>
      <c r="F683" s="625"/>
      <c r="G683" s="645"/>
    </row>
    <row r="684" spans="1:7">
      <c r="A684" s="2" t="s">
        <v>2</v>
      </c>
      <c r="B684" s="344" t="s">
        <v>4172</v>
      </c>
      <c r="C684" s="678"/>
      <c r="D684" s="678"/>
      <c r="E684" s="678"/>
      <c r="F684" s="625"/>
      <c r="G684" s="645"/>
    </row>
    <row r="685" spans="1:7">
      <c r="A685" s="2" t="s">
        <v>3</v>
      </c>
      <c r="B685" s="344">
        <v>600968371</v>
      </c>
      <c r="C685" s="678"/>
      <c r="D685" s="678"/>
      <c r="E685" s="678"/>
      <c r="F685" s="625"/>
      <c r="G685" s="645"/>
    </row>
    <row r="686" spans="1:7">
      <c r="A686" s="17" t="s">
        <v>399</v>
      </c>
      <c r="B686" s="352">
        <v>44385</v>
      </c>
      <c r="C686" s="678"/>
      <c r="D686" s="678"/>
      <c r="E686" s="678"/>
      <c r="F686" s="625"/>
      <c r="G686" s="645"/>
    </row>
    <row r="687" spans="1:7" ht="15" customHeight="1" thickBot="1">
      <c r="A687" s="18" t="s">
        <v>400</v>
      </c>
      <c r="B687" s="144"/>
      <c r="C687" s="708"/>
      <c r="D687" s="708"/>
      <c r="E687" s="708"/>
      <c r="F687" s="643"/>
      <c r="G687" s="646"/>
    </row>
    <row r="688" spans="1:7" s="7" customFormat="1" ht="24.95" customHeight="1">
      <c r="C688" s="100"/>
      <c r="D688" s="100"/>
      <c r="E688" s="100"/>
      <c r="F688" s="346"/>
    </row>
    <row r="689" spans="1:7" s="7" customFormat="1" ht="24.95" customHeight="1" thickBot="1">
      <c r="C689" s="100"/>
      <c r="D689" s="100"/>
      <c r="E689" s="100"/>
      <c r="F689" s="346"/>
    </row>
    <row r="690" spans="1:7" ht="69.75" customHeight="1">
      <c r="A690" s="1" t="s">
        <v>213</v>
      </c>
      <c r="B690" s="28"/>
      <c r="C690" s="348" t="s">
        <v>3269</v>
      </c>
      <c r="D690" s="142" t="s">
        <v>3270</v>
      </c>
      <c r="E690" s="348" t="s">
        <v>3379</v>
      </c>
      <c r="F690" s="142" t="s">
        <v>3380</v>
      </c>
      <c r="G690" s="326" t="s">
        <v>4206</v>
      </c>
    </row>
    <row r="691" spans="1:7" ht="15" customHeight="1">
      <c r="A691" s="2" t="s">
        <v>0</v>
      </c>
      <c r="B691" s="344" t="s">
        <v>4173</v>
      </c>
      <c r="C691" s="625"/>
      <c r="D691" s="625"/>
      <c r="E691" s="625"/>
      <c r="F691" s="625"/>
      <c r="G691" s="645"/>
    </row>
    <row r="692" spans="1:7" ht="15" customHeight="1">
      <c r="A692" s="2" t="s">
        <v>2</v>
      </c>
      <c r="B692" s="344" t="s">
        <v>4174</v>
      </c>
      <c r="C692" s="625"/>
      <c r="D692" s="625"/>
      <c r="E692" s="625"/>
      <c r="F692" s="625"/>
      <c r="G692" s="645"/>
    </row>
    <row r="693" spans="1:7" ht="15.75" customHeight="1">
      <c r="A693" s="2" t="s">
        <v>1</v>
      </c>
      <c r="B693" s="344" t="s">
        <v>4175</v>
      </c>
      <c r="C693" s="625"/>
      <c r="D693" s="625"/>
      <c r="E693" s="625"/>
      <c r="F693" s="625"/>
      <c r="G693" s="645"/>
    </row>
    <row r="694" spans="1:7">
      <c r="A694" s="2" t="s">
        <v>6</v>
      </c>
      <c r="B694" s="351" t="s">
        <v>2286</v>
      </c>
      <c r="C694" s="625"/>
      <c r="D694" s="625"/>
      <c r="E694" s="625"/>
      <c r="F694" s="625"/>
      <c r="G694" s="645"/>
    </row>
    <row r="695" spans="1:7" ht="56.25">
      <c r="A695" s="96" t="s">
        <v>572</v>
      </c>
      <c r="B695" s="83"/>
      <c r="C695" s="349" t="s">
        <v>3269</v>
      </c>
      <c r="D695" s="143" t="s">
        <v>3270</v>
      </c>
      <c r="E695" s="349" t="s">
        <v>3379</v>
      </c>
      <c r="F695" s="143" t="s">
        <v>3380</v>
      </c>
      <c r="G695" s="327" t="s">
        <v>4206</v>
      </c>
    </row>
    <row r="696" spans="1:7">
      <c r="A696" s="2" t="s">
        <v>0</v>
      </c>
      <c r="B696" s="71" t="s">
        <v>4075</v>
      </c>
      <c r="C696" s="678"/>
      <c r="D696" s="678"/>
      <c r="E696" s="678" t="s">
        <v>76</v>
      </c>
      <c r="F696" s="625"/>
      <c r="G696" s="645"/>
    </row>
    <row r="697" spans="1:7" ht="30">
      <c r="A697" s="2" t="s">
        <v>2</v>
      </c>
      <c r="B697" s="71" t="s">
        <v>4176</v>
      </c>
      <c r="C697" s="678"/>
      <c r="D697" s="678"/>
      <c r="E697" s="678"/>
      <c r="F697" s="625"/>
      <c r="G697" s="645"/>
    </row>
    <row r="698" spans="1:7">
      <c r="A698" s="2" t="s">
        <v>3</v>
      </c>
      <c r="B698" s="71" t="s">
        <v>4175</v>
      </c>
      <c r="C698" s="678"/>
      <c r="D698" s="678"/>
      <c r="E698" s="678"/>
      <c r="F698" s="625"/>
      <c r="G698" s="645"/>
    </row>
    <row r="699" spans="1:7">
      <c r="A699" s="17" t="s">
        <v>399</v>
      </c>
      <c r="B699" s="352">
        <v>44385</v>
      </c>
      <c r="C699" s="678"/>
      <c r="D699" s="678"/>
      <c r="E699" s="678"/>
      <c r="F699" s="625"/>
      <c r="G699" s="645"/>
    </row>
    <row r="700" spans="1:7">
      <c r="A700" s="17" t="s">
        <v>400</v>
      </c>
      <c r="B700" s="19"/>
      <c r="C700" s="678"/>
      <c r="D700" s="678"/>
      <c r="E700" s="678"/>
      <c r="F700" s="625"/>
      <c r="G700" s="645"/>
    </row>
    <row r="701" spans="1:7" ht="56.25">
      <c r="A701" s="96" t="s">
        <v>579</v>
      </c>
      <c r="B701" s="83"/>
      <c r="C701" s="349" t="s">
        <v>3269</v>
      </c>
      <c r="D701" s="143" t="s">
        <v>3270</v>
      </c>
      <c r="E701" s="349" t="s">
        <v>3379</v>
      </c>
      <c r="F701" s="143" t="s">
        <v>3380</v>
      </c>
      <c r="G701" s="327" t="s">
        <v>4206</v>
      </c>
    </row>
    <row r="702" spans="1:7" ht="15" customHeight="1">
      <c r="A702" s="2" t="s">
        <v>0</v>
      </c>
      <c r="B702" s="344" t="s">
        <v>4062</v>
      </c>
      <c r="C702" s="678"/>
      <c r="D702" s="678"/>
      <c r="E702" s="678"/>
      <c r="F702" s="678" t="s">
        <v>76</v>
      </c>
      <c r="G702" s="645"/>
    </row>
    <row r="703" spans="1:7" ht="15" customHeight="1">
      <c r="A703" s="2" t="s">
        <v>2</v>
      </c>
      <c r="B703" s="344" t="s">
        <v>4176</v>
      </c>
      <c r="C703" s="678"/>
      <c r="D703" s="678"/>
      <c r="E703" s="678"/>
      <c r="F703" s="678"/>
      <c r="G703" s="645"/>
    </row>
    <row r="704" spans="1:7" ht="15" customHeight="1">
      <c r="A704" s="2" t="s">
        <v>3</v>
      </c>
      <c r="B704" s="344" t="s">
        <v>4175</v>
      </c>
      <c r="C704" s="678"/>
      <c r="D704" s="678"/>
      <c r="E704" s="678"/>
      <c r="F704" s="678"/>
      <c r="G704" s="645"/>
    </row>
    <row r="705" spans="1:7" ht="15" customHeight="1">
      <c r="A705" s="17" t="s">
        <v>399</v>
      </c>
      <c r="B705" s="352">
        <v>44385</v>
      </c>
      <c r="C705" s="678"/>
      <c r="D705" s="678"/>
      <c r="E705" s="678"/>
      <c r="F705" s="678"/>
      <c r="G705" s="645"/>
    </row>
    <row r="706" spans="1:7" ht="15.75" customHeight="1" thickBot="1">
      <c r="A706" s="18" t="s">
        <v>400</v>
      </c>
      <c r="B706" s="144"/>
      <c r="C706" s="708"/>
      <c r="D706" s="708"/>
      <c r="E706" s="708"/>
      <c r="F706" s="708"/>
      <c r="G706" s="646"/>
    </row>
    <row r="707" spans="1:7" ht="24.95" customHeight="1"/>
    <row r="708" spans="1:7" ht="24.95" customHeight="1" thickBot="1"/>
    <row r="709" spans="1:7" ht="56.25">
      <c r="A709" s="1" t="s">
        <v>215</v>
      </c>
      <c r="B709" s="28"/>
      <c r="C709" s="348" t="s">
        <v>3269</v>
      </c>
      <c r="D709" s="142" t="s">
        <v>3270</v>
      </c>
      <c r="E709" s="348" t="s">
        <v>3379</v>
      </c>
      <c r="F709" s="142" t="s">
        <v>3380</v>
      </c>
      <c r="G709" s="326" t="s">
        <v>4206</v>
      </c>
    </row>
    <row r="710" spans="1:7" ht="30">
      <c r="A710" s="2" t="s">
        <v>0</v>
      </c>
      <c r="B710" s="344" t="s">
        <v>4177</v>
      </c>
      <c r="C710" s="625"/>
      <c r="D710" s="625"/>
      <c r="E710" s="625"/>
      <c r="F710" s="625"/>
      <c r="G710" s="645"/>
    </row>
    <row r="711" spans="1:7" ht="30">
      <c r="A711" s="2" t="s">
        <v>2</v>
      </c>
      <c r="B711" s="344" t="s">
        <v>4178</v>
      </c>
      <c r="C711" s="625"/>
      <c r="D711" s="625"/>
      <c r="E711" s="625"/>
      <c r="F711" s="625"/>
      <c r="G711" s="645"/>
    </row>
    <row r="712" spans="1:7">
      <c r="A712" s="2" t="s">
        <v>1</v>
      </c>
      <c r="B712" s="344">
        <v>757547500</v>
      </c>
      <c r="C712" s="625"/>
      <c r="D712" s="625"/>
      <c r="E712" s="625"/>
      <c r="F712" s="625"/>
      <c r="G712" s="645"/>
    </row>
    <row r="713" spans="1:7">
      <c r="A713" s="2" t="s">
        <v>6</v>
      </c>
      <c r="B713" s="344">
        <v>10650629</v>
      </c>
      <c r="C713" s="625"/>
      <c r="D713" s="625"/>
      <c r="E713" s="625"/>
      <c r="F713" s="625"/>
      <c r="G713" s="645"/>
    </row>
    <row r="714" spans="1:7" ht="56.25">
      <c r="A714" s="96" t="s">
        <v>572</v>
      </c>
      <c r="B714" s="83"/>
      <c r="C714" s="349" t="s">
        <v>3269</v>
      </c>
      <c r="D714" s="143" t="s">
        <v>3270</v>
      </c>
      <c r="E714" s="349" t="s">
        <v>3379</v>
      </c>
      <c r="F714" s="143" t="s">
        <v>3380</v>
      </c>
      <c r="G714" s="327" t="s">
        <v>4206</v>
      </c>
    </row>
    <row r="715" spans="1:7">
      <c r="A715" s="2" t="s">
        <v>0</v>
      </c>
      <c r="B715" s="344" t="s">
        <v>4179</v>
      </c>
      <c r="C715" s="678"/>
      <c r="D715" s="678" t="s">
        <v>76</v>
      </c>
      <c r="E715" s="678"/>
      <c r="F715" s="625"/>
      <c r="G715" s="645"/>
    </row>
    <row r="716" spans="1:7" ht="30">
      <c r="A716" s="2" t="s">
        <v>2</v>
      </c>
      <c r="B716" s="344" t="s">
        <v>4178</v>
      </c>
      <c r="C716" s="678"/>
      <c r="D716" s="678"/>
      <c r="E716" s="678"/>
      <c r="F716" s="625"/>
      <c r="G716" s="645"/>
    </row>
    <row r="717" spans="1:7">
      <c r="A717" s="2" t="s">
        <v>3</v>
      </c>
      <c r="B717" s="344">
        <v>757547500</v>
      </c>
      <c r="C717" s="678"/>
      <c r="D717" s="678"/>
      <c r="E717" s="678"/>
      <c r="F717" s="625"/>
      <c r="G717" s="645"/>
    </row>
    <row r="718" spans="1:7">
      <c r="A718" s="17" t="s">
        <v>399</v>
      </c>
      <c r="B718" s="352">
        <v>44385</v>
      </c>
      <c r="C718" s="678"/>
      <c r="D718" s="678"/>
      <c r="E718" s="678"/>
      <c r="F718" s="625"/>
      <c r="G718" s="645"/>
    </row>
    <row r="719" spans="1:7" ht="15.75" thickBot="1">
      <c r="A719" s="18" t="s">
        <v>400</v>
      </c>
      <c r="B719" s="144"/>
      <c r="C719" s="708"/>
      <c r="D719" s="708"/>
      <c r="E719" s="708"/>
      <c r="F719" s="643"/>
      <c r="G719" s="646"/>
    </row>
    <row r="720" spans="1:7" ht="24.95" customHeight="1"/>
    <row r="721" spans="1:7" ht="24.95" customHeight="1" thickBot="1"/>
    <row r="722" spans="1:7" ht="56.25">
      <c r="A722" s="1" t="s">
        <v>219</v>
      </c>
      <c r="B722" s="28"/>
      <c r="C722" s="348" t="s">
        <v>3269</v>
      </c>
      <c r="D722" s="142" t="s">
        <v>3270</v>
      </c>
      <c r="E722" s="348" t="s">
        <v>3379</v>
      </c>
      <c r="F722" s="142" t="s">
        <v>3380</v>
      </c>
      <c r="G722" s="326" t="s">
        <v>4206</v>
      </c>
    </row>
    <row r="723" spans="1:7" ht="30">
      <c r="A723" s="2" t="s">
        <v>0</v>
      </c>
      <c r="B723" s="344" t="s">
        <v>4180</v>
      </c>
      <c r="C723" s="625"/>
      <c r="D723" s="625"/>
      <c r="E723" s="625"/>
      <c r="F723" s="625"/>
      <c r="G723" s="645"/>
    </row>
    <row r="724" spans="1:7">
      <c r="A724" s="2" t="s">
        <v>2</v>
      </c>
      <c r="B724" s="344" t="s">
        <v>4181</v>
      </c>
      <c r="C724" s="625"/>
      <c r="D724" s="625"/>
      <c r="E724" s="625"/>
      <c r="F724" s="625"/>
      <c r="G724" s="645"/>
    </row>
    <row r="725" spans="1:7">
      <c r="A725" s="2" t="s">
        <v>1</v>
      </c>
      <c r="B725" s="344">
        <v>768779507</v>
      </c>
      <c r="C725" s="625"/>
      <c r="D725" s="625"/>
      <c r="E725" s="625"/>
      <c r="F725" s="625"/>
      <c r="G725" s="645"/>
    </row>
    <row r="726" spans="1:7">
      <c r="A726" s="2" t="s">
        <v>6</v>
      </c>
      <c r="B726" s="344">
        <v>360936346</v>
      </c>
      <c r="C726" s="625"/>
      <c r="D726" s="625"/>
      <c r="E726" s="625"/>
      <c r="F726" s="625"/>
      <c r="G726" s="645"/>
    </row>
    <row r="727" spans="1:7" ht="56.25">
      <c r="A727" s="96" t="s">
        <v>572</v>
      </c>
      <c r="B727" s="83"/>
      <c r="C727" s="349" t="s">
        <v>3269</v>
      </c>
      <c r="D727" s="143" t="s">
        <v>3270</v>
      </c>
      <c r="E727" s="349" t="s">
        <v>3379</v>
      </c>
      <c r="F727" s="143" t="s">
        <v>3380</v>
      </c>
      <c r="G727" s="327" t="s">
        <v>4206</v>
      </c>
    </row>
    <row r="728" spans="1:7" ht="30">
      <c r="A728" s="2" t="s">
        <v>0</v>
      </c>
      <c r="B728" s="344" t="s">
        <v>4182</v>
      </c>
      <c r="C728" s="678"/>
      <c r="D728" s="678" t="s">
        <v>76</v>
      </c>
      <c r="E728" s="678"/>
      <c r="F728" s="625"/>
      <c r="G728" s="645"/>
    </row>
    <row r="729" spans="1:7">
      <c r="A729" s="2" t="s">
        <v>2</v>
      </c>
      <c r="B729" s="344" t="s">
        <v>4181</v>
      </c>
      <c r="C729" s="678"/>
      <c r="D729" s="678"/>
      <c r="E729" s="678"/>
      <c r="F729" s="625"/>
      <c r="G729" s="645"/>
    </row>
    <row r="730" spans="1:7">
      <c r="A730" s="2" t="s">
        <v>3</v>
      </c>
      <c r="B730" s="344">
        <v>768779551</v>
      </c>
      <c r="C730" s="678"/>
      <c r="D730" s="678"/>
      <c r="E730" s="678"/>
      <c r="F730" s="625"/>
      <c r="G730" s="645"/>
    </row>
    <row r="731" spans="1:7">
      <c r="A731" s="17" t="s">
        <v>399</v>
      </c>
      <c r="B731" s="352">
        <v>44385</v>
      </c>
      <c r="C731" s="678"/>
      <c r="D731" s="678"/>
      <c r="E731" s="678"/>
      <c r="F731" s="625"/>
      <c r="G731" s="645"/>
    </row>
    <row r="732" spans="1:7" ht="15.75" thickBot="1">
      <c r="A732" s="18" t="s">
        <v>400</v>
      </c>
      <c r="B732" s="144"/>
      <c r="C732" s="708"/>
      <c r="D732" s="708"/>
      <c r="E732" s="708"/>
      <c r="F732" s="643"/>
      <c r="G732" s="646"/>
    </row>
    <row r="733" spans="1:7" ht="24.95" customHeight="1"/>
    <row r="734" spans="1:7" ht="24.95" customHeight="1" thickBot="1"/>
    <row r="735" spans="1:7" ht="56.25">
      <c r="A735" s="1" t="s">
        <v>220</v>
      </c>
      <c r="B735" s="28"/>
      <c r="C735" s="348" t="s">
        <v>3269</v>
      </c>
      <c r="D735" s="142" t="s">
        <v>3270</v>
      </c>
      <c r="E735" s="348" t="s">
        <v>3379</v>
      </c>
      <c r="F735" s="142" t="s">
        <v>3380</v>
      </c>
      <c r="G735" s="326" t="s">
        <v>4206</v>
      </c>
    </row>
    <row r="736" spans="1:7" ht="30">
      <c r="A736" s="2" t="s">
        <v>0</v>
      </c>
      <c r="B736" s="344" t="s">
        <v>58</v>
      </c>
      <c r="C736" s="625"/>
      <c r="D736" s="625"/>
      <c r="E736" s="625"/>
      <c r="F736" s="625"/>
      <c r="G736" s="645"/>
    </row>
    <row r="737" spans="1:7">
      <c r="A737" s="2" t="s">
        <v>2</v>
      </c>
      <c r="B737" s="344" t="s">
        <v>4183</v>
      </c>
      <c r="C737" s="625"/>
      <c r="D737" s="625"/>
      <c r="E737" s="625"/>
      <c r="F737" s="625"/>
      <c r="G737" s="645"/>
    </row>
    <row r="738" spans="1:7">
      <c r="A738" s="2" t="s">
        <v>1</v>
      </c>
      <c r="B738" s="344" t="s">
        <v>4184</v>
      </c>
      <c r="C738" s="625"/>
      <c r="D738" s="625"/>
      <c r="E738" s="625"/>
      <c r="F738" s="625"/>
      <c r="G738" s="645"/>
    </row>
    <row r="739" spans="1:7">
      <c r="A739" s="2" t="s">
        <v>6</v>
      </c>
      <c r="B739" s="351" t="s">
        <v>60</v>
      </c>
      <c r="C739" s="625"/>
      <c r="D739" s="625"/>
      <c r="E739" s="625"/>
      <c r="F739" s="625"/>
      <c r="G739" s="645"/>
    </row>
    <row r="740" spans="1:7" ht="56.25">
      <c r="A740" s="96" t="s">
        <v>572</v>
      </c>
      <c r="B740" s="83"/>
      <c r="C740" s="349" t="s">
        <v>3269</v>
      </c>
      <c r="D740" s="143" t="s">
        <v>3270</v>
      </c>
      <c r="E740" s="349" t="s">
        <v>3379</v>
      </c>
      <c r="F740" s="143" t="s">
        <v>3380</v>
      </c>
      <c r="G740" s="327" t="s">
        <v>4206</v>
      </c>
    </row>
    <row r="741" spans="1:7" ht="30">
      <c r="A741" s="2" t="s">
        <v>0</v>
      </c>
      <c r="B741" s="344" t="s">
        <v>4185</v>
      </c>
      <c r="C741" s="678"/>
      <c r="D741" s="678" t="s">
        <v>76</v>
      </c>
      <c r="E741" s="678"/>
      <c r="F741" s="625"/>
      <c r="G741" s="645"/>
    </row>
    <row r="742" spans="1:7">
      <c r="A742" s="2" t="s">
        <v>2</v>
      </c>
      <c r="B742" s="344" t="s">
        <v>4186</v>
      </c>
      <c r="C742" s="678"/>
      <c r="D742" s="678"/>
      <c r="E742" s="678"/>
      <c r="F742" s="625"/>
      <c r="G742" s="645"/>
    </row>
    <row r="743" spans="1:7">
      <c r="A743" s="2" t="s">
        <v>3</v>
      </c>
      <c r="B743" s="344" t="s">
        <v>4187</v>
      </c>
      <c r="C743" s="678"/>
      <c r="D743" s="678"/>
      <c r="E743" s="678"/>
      <c r="F743" s="625"/>
      <c r="G743" s="645"/>
    </row>
    <row r="744" spans="1:7">
      <c r="A744" s="17" t="s">
        <v>399</v>
      </c>
      <c r="B744" s="352">
        <v>44385</v>
      </c>
      <c r="C744" s="678"/>
      <c r="D744" s="678"/>
      <c r="E744" s="678"/>
      <c r="F744" s="625"/>
      <c r="G744" s="645"/>
    </row>
    <row r="745" spans="1:7" ht="15.75" thickBot="1">
      <c r="A745" s="18" t="s">
        <v>400</v>
      </c>
      <c r="B745" s="144"/>
      <c r="C745" s="708"/>
      <c r="D745" s="708"/>
      <c r="E745" s="708"/>
      <c r="F745" s="643"/>
      <c r="G745" s="646"/>
    </row>
    <row r="746" spans="1:7" ht="24.95" customHeight="1"/>
    <row r="747" spans="1:7" ht="24.95" customHeight="1" thickBot="1"/>
    <row r="748" spans="1:7" ht="56.25">
      <c r="A748" s="1" t="s">
        <v>221</v>
      </c>
      <c r="B748" s="28"/>
      <c r="C748" s="348" t="s">
        <v>3269</v>
      </c>
      <c r="D748" s="142" t="s">
        <v>3270</v>
      </c>
      <c r="E748" s="348" t="s">
        <v>3379</v>
      </c>
      <c r="F748" s="142" t="s">
        <v>3380</v>
      </c>
      <c r="G748" s="326" t="s">
        <v>4206</v>
      </c>
    </row>
    <row r="749" spans="1:7" ht="30">
      <c r="A749" s="2" t="s">
        <v>0</v>
      </c>
      <c r="B749" s="344" t="s">
        <v>4188</v>
      </c>
      <c r="C749" s="625"/>
      <c r="D749" s="625"/>
      <c r="E749" s="625"/>
      <c r="F749" s="625"/>
      <c r="G749" s="645"/>
    </row>
    <row r="750" spans="1:7" ht="30">
      <c r="A750" s="2" t="s">
        <v>2</v>
      </c>
      <c r="B750" s="344" t="s">
        <v>4189</v>
      </c>
      <c r="C750" s="625"/>
      <c r="D750" s="625"/>
      <c r="E750" s="625"/>
      <c r="F750" s="625"/>
      <c r="G750" s="645"/>
    </row>
    <row r="751" spans="1:7">
      <c r="A751" s="2" t="s">
        <v>1</v>
      </c>
      <c r="B751" s="344">
        <v>717120700</v>
      </c>
      <c r="C751" s="625"/>
      <c r="D751" s="625"/>
      <c r="E751" s="625"/>
      <c r="F751" s="625"/>
      <c r="G751" s="645"/>
    </row>
    <row r="752" spans="1:7">
      <c r="A752" s="2" t="s">
        <v>6</v>
      </c>
      <c r="B752" s="351" t="s">
        <v>2497</v>
      </c>
      <c r="C752" s="625"/>
      <c r="D752" s="625"/>
      <c r="E752" s="625"/>
      <c r="F752" s="625"/>
      <c r="G752" s="645"/>
    </row>
    <row r="753" spans="1:7" ht="56.25">
      <c r="A753" s="96" t="s">
        <v>572</v>
      </c>
      <c r="B753" s="83"/>
      <c r="C753" s="349" t="s">
        <v>3269</v>
      </c>
      <c r="D753" s="143" t="s">
        <v>3270</v>
      </c>
      <c r="E753" s="349" t="s">
        <v>3379</v>
      </c>
      <c r="F753" s="143" t="s">
        <v>3380</v>
      </c>
      <c r="G753" s="327" t="s">
        <v>4206</v>
      </c>
    </row>
    <row r="754" spans="1:7" ht="30">
      <c r="A754" s="2" t="s">
        <v>0</v>
      </c>
      <c r="B754" s="344" t="s">
        <v>4188</v>
      </c>
      <c r="C754" s="678"/>
      <c r="D754" s="678"/>
      <c r="E754" s="678" t="s">
        <v>76</v>
      </c>
      <c r="F754" s="625"/>
      <c r="G754" s="645"/>
    </row>
    <row r="755" spans="1:7" ht="30">
      <c r="A755" s="2" t="s">
        <v>2</v>
      </c>
      <c r="B755" s="344" t="s">
        <v>4190</v>
      </c>
      <c r="C755" s="678"/>
      <c r="D755" s="678"/>
      <c r="E755" s="678"/>
      <c r="F755" s="625"/>
      <c r="G755" s="645"/>
    </row>
    <row r="756" spans="1:7">
      <c r="A756" s="2" t="s">
        <v>3</v>
      </c>
      <c r="B756" s="344">
        <v>575991444</v>
      </c>
      <c r="C756" s="678"/>
      <c r="D756" s="678"/>
      <c r="E756" s="678"/>
      <c r="F756" s="625"/>
      <c r="G756" s="645"/>
    </row>
    <row r="757" spans="1:7">
      <c r="A757" s="17" t="s">
        <v>399</v>
      </c>
      <c r="B757" s="352">
        <v>44385</v>
      </c>
      <c r="C757" s="678"/>
      <c r="D757" s="678"/>
      <c r="E757" s="678"/>
      <c r="F757" s="625"/>
      <c r="G757" s="645"/>
    </row>
    <row r="758" spans="1:7" ht="15.75" thickBot="1">
      <c r="A758" s="18" t="s">
        <v>400</v>
      </c>
      <c r="B758" s="144"/>
      <c r="C758" s="708"/>
      <c r="D758" s="708"/>
      <c r="E758" s="708"/>
      <c r="F758" s="643"/>
      <c r="G758" s="646"/>
    </row>
    <row r="759" spans="1:7" ht="27" thickBot="1">
      <c r="A759" s="7"/>
      <c r="B759" s="7"/>
      <c r="C759" s="100"/>
      <c r="D759" s="100"/>
      <c r="E759" s="100"/>
      <c r="F759" s="346"/>
      <c r="G759" s="346"/>
    </row>
    <row r="760" spans="1:7" ht="56.25">
      <c r="A760" s="1" t="s">
        <v>223</v>
      </c>
      <c r="B760" s="28"/>
      <c r="C760" s="348" t="s">
        <v>3269</v>
      </c>
      <c r="D760" s="142" t="s">
        <v>3270</v>
      </c>
      <c r="E760" s="348" t="s">
        <v>3379</v>
      </c>
      <c r="F760" s="142" t="s">
        <v>3380</v>
      </c>
      <c r="G760" s="326" t="s">
        <v>4206</v>
      </c>
    </row>
    <row r="761" spans="1:7" ht="30">
      <c r="A761" s="2" t="s">
        <v>0</v>
      </c>
      <c r="B761" s="344" t="s">
        <v>4269</v>
      </c>
      <c r="C761" s="625"/>
      <c r="D761" s="625"/>
      <c r="E761" s="707"/>
      <c r="F761" s="625"/>
      <c r="G761" s="645"/>
    </row>
    <row r="762" spans="1:7" ht="30">
      <c r="A762" s="2" t="s">
        <v>2</v>
      </c>
      <c r="B762" s="344" t="s">
        <v>4270</v>
      </c>
      <c r="C762" s="625"/>
      <c r="D762" s="625"/>
      <c r="E762" s="707"/>
      <c r="F762" s="625"/>
      <c r="G762" s="645"/>
    </row>
    <row r="763" spans="1:7">
      <c r="A763" s="2" t="s">
        <v>1</v>
      </c>
      <c r="B763" s="344" t="s">
        <v>4271</v>
      </c>
      <c r="C763" s="625"/>
      <c r="D763" s="625"/>
      <c r="E763" s="707"/>
      <c r="F763" s="625"/>
      <c r="G763" s="645"/>
    </row>
    <row r="764" spans="1:7">
      <c r="A764" s="2" t="s">
        <v>6</v>
      </c>
      <c r="B764" s="344">
        <v>930266152</v>
      </c>
      <c r="C764" s="625"/>
      <c r="D764" s="625"/>
      <c r="E764" s="707"/>
      <c r="F764" s="625"/>
      <c r="G764" s="645"/>
    </row>
    <row r="765" spans="1:7" ht="56.25">
      <c r="A765" s="96" t="s">
        <v>572</v>
      </c>
      <c r="B765" s="83"/>
      <c r="C765" s="349" t="s">
        <v>3269</v>
      </c>
      <c r="D765" s="143" t="s">
        <v>3270</v>
      </c>
      <c r="E765" s="349" t="s">
        <v>3379</v>
      </c>
      <c r="F765" s="143" t="s">
        <v>3380</v>
      </c>
      <c r="G765" s="327" t="s">
        <v>4206</v>
      </c>
    </row>
    <row r="766" spans="1:7" ht="15" customHeight="1">
      <c r="A766" s="2" t="s">
        <v>0</v>
      </c>
      <c r="B766" s="344" t="s">
        <v>4055</v>
      </c>
      <c r="C766" s="625"/>
      <c r="D766" s="678"/>
      <c r="E766" s="707" t="s">
        <v>76</v>
      </c>
      <c r="F766" s="625"/>
      <c r="G766" s="645"/>
    </row>
    <row r="767" spans="1:7" ht="30">
      <c r="A767" s="2" t="s">
        <v>2</v>
      </c>
      <c r="B767" s="344" t="s">
        <v>4270</v>
      </c>
      <c r="C767" s="625"/>
      <c r="D767" s="678"/>
      <c r="E767" s="707"/>
      <c r="F767" s="625"/>
      <c r="G767" s="645"/>
    </row>
    <row r="768" spans="1:7" ht="15" customHeight="1">
      <c r="A768" s="2" t="s">
        <v>3</v>
      </c>
      <c r="B768" s="344" t="s">
        <v>4271</v>
      </c>
      <c r="C768" s="625"/>
      <c r="D768" s="678"/>
      <c r="E768" s="707"/>
      <c r="F768" s="625"/>
      <c r="G768" s="645"/>
    </row>
    <row r="769" spans="1:7" ht="26.25" customHeight="1">
      <c r="A769" s="17" t="s">
        <v>399</v>
      </c>
      <c r="B769" s="352">
        <v>44413</v>
      </c>
      <c r="C769" s="625"/>
      <c r="D769" s="678"/>
      <c r="E769" s="707"/>
      <c r="F769" s="625"/>
      <c r="G769" s="645"/>
    </row>
    <row r="770" spans="1:7" ht="26.25" customHeight="1" thickBot="1">
      <c r="A770" s="18" t="s">
        <v>400</v>
      </c>
      <c r="B770" s="144"/>
      <c r="C770" s="643"/>
      <c r="D770" s="708"/>
      <c r="E770" s="709"/>
      <c r="F770" s="643"/>
      <c r="G770" s="646"/>
    </row>
    <row r="771" spans="1:7" ht="21" customHeight="1" thickBot="1"/>
    <row r="772" spans="1:7" ht="56.25">
      <c r="A772" s="1" t="s">
        <v>224</v>
      </c>
      <c r="B772" s="28"/>
      <c r="C772" s="348" t="s">
        <v>3269</v>
      </c>
      <c r="D772" s="142" t="s">
        <v>3270</v>
      </c>
      <c r="E772" s="348" t="s">
        <v>3379</v>
      </c>
      <c r="F772" s="142" t="s">
        <v>3380</v>
      </c>
      <c r="G772" s="326" t="s">
        <v>4206</v>
      </c>
    </row>
    <row r="773" spans="1:7" ht="30">
      <c r="A773" s="2" t="s">
        <v>0</v>
      </c>
      <c r="B773" s="344" t="s">
        <v>4322</v>
      </c>
      <c r="C773" s="625"/>
      <c r="D773" s="625"/>
      <c r="E773" s="707"/>
      <c r="F773" s="625"/>
      <c r="G773" s="645"/>
    </row>
    <row r="774" spans="1:7" ht="30">
      <c r="A774" s="2" t="s">
        <v>2</v>
      </c>
      <c r="B774" s="344" t="s">
        <v>4323</v>
      </c>
      <c r="C774" s="625"/>
      <c r="D774" s="625"/>
      <c r="E774" s="707"/>
      <c r="F774" s="625"/>
      <c r="G774" s="645"/>
    </row>
    <row r="775" spans="1:7">
      <c r="A775" s="2" t="s">
        <v>1</v>
      </c>
      <c r="B775" s="344" t="s">
        <v>4324</v>
      </c>
      <c r="C775" s="625"/>
      <c r="D775" s="625"/>
      <c r="E775" s="707"/>
      <c r="F775" s="625"/>
      <c r="G775" s="645"/>
    </row>
    <row r="776" spans="1:7">
      <c r="A776" s="2" t="s">
        <v>6</v>
      </c>
      <c r="B776" s="344">
        <v>21537784</v>
      </c>
      <c r="C776" s="625"/>
      <c r="D776" s="625"/>
      <c r="E776" s="707"/>
      <c r="F776" s="625"/>
      <c r="G776" s="645"/>
    </row>
    <row r="777" spans="1:7" ht="56.25">
      <c r="A777" s="96" t="s">
        <v>572</v>
      </c>
      <c r="B777" s="83"/>
      <c r="C777" s="349" t="s">
        <v>3269</v>
      </c>
      <c r="D777" s="143" t="s">
        <v>3270</v>
      </c>
      <c r="E777" s="349" t="s">
        <v>3379</v>
      </c>
      <c r="F777" s="143" t="s">
        <v>3380</v>
      </c>
      <c r="G777" s="327" t="s">
        <v>4206</v>
      </c>
    </row>
    <row r="778" spans="1:7" ht="30">
      <c r="A778" s="2" t="s">
        <v>0</v>
      </c>
      <c r="B778" s="344" t="s">
        <v>4322</v>
      </c>
      <c r="C778" s="625"/>
      <c r="D778" s="678"/>
      <c r="E778" s="707" t="s">
        <v>76</v>
      </c>
      <c r="F778" s="625"/>
      <c r="G778" s="645"/>
    </row>
    <row r="779" spans="1:7" ht="30">
      <c r="A779" s="2" t="s">
        <v>2</v>
      </c>
      <c r="B779" s="344" t="s">
        <v>4323</v>
      </c>
      <c r="C779" s="625"/>
      <c r="D779" s="678"/>
      <c r="E779" s="707"/>
      <c r="F779" s="625"/>
      <c r="G779" s="645"/>
    </row>
    <row r="780" spans="1:7">
      <c r="A780" s="2" t="s">
        <v>3</v>
      </c>
      <c r="B780" s="344" t="s">
        <v>4324</v>
      </c>
      <c r="C780" s="625"/>
      <c r="D780" s="678"/>
      <c r="E780" s="707"/>
      <c r="F780" s="625"/>
      <c r="G780" s="645"/>
    </row>
    <row r="781" spans="1:7">
      <c r="A781" s="17" t="s">
        <v>399</v>
      </c>
      <c r="B781" s="352">
        <v>44427</v>
      </c>
      <c r="C781" s="625"/>
      <c r="D781" s="678"/>
      <c r="E781" s="707"/>
      <c r="F781" s="625"/>
      <c r="G781" s="645"/>
    </row>
    <row r="782" spans="1:7" ht="15.75" thickBot="1">
      <c r="A782" s="18" t="s">
        <v>400</v>
      </c>
      <c r="B782" s="144"/>
      <c r="C782" s="643"/>
      <c r="D782" s="708"/>
      <c r="E782" s="709"/>
      <c r="F782" s="643"/>
      <c r="G782" s="646"/>
    </row>
    <row r="783" spans="1:7" ht="36.75" customHeight="1" thickBot="1"/>
    <row r="784" spans="1:7" ht="56.25">
      <c r="A784" s="1" t="s">
        <v>226</v>
      </c>
      <c r="B784" s="28"/>
      <c r="C784" s="348" t="s">
        <v>3269</v>
      </c>
      <c r="D784" s="142" t="s">
        <v>3270</v>
      </c>
      <c r="E784" s="348" t="s">
        <v>3379</v>
      </c>
      <c r="F784" s="142" t="s">
        <v>3380</v>
      </c>
      <c r="G784" s="326" t="s">
        <v>4206</v>
      </c>
    </row>
    <row r="785" spans="1:7" ht="45">
      <c r="A785" s="2" t="s">
        <v>0</v>
      </c>
      <c r="B785" s="344" t="s">
        <v>1291</v>
      </c>
      <c r="C785" s="625"/>
      <c r="D785" s="625"/>
      <c r="E785" s="707"/>
      <c r="F785" s="625"/>
      <c r="G785" s="645"/>
    </row>
    <row r="786" spans="1:7" ht="30">
      <c r="A786" s="2" t="s">
        <v>2</v>
      </c>
      <c r="B786" s="344" t="s">
        <v>4326</v>
      </c>
      <c r="C786" s="625"/>
      <c r="D786" s="625"/>
      <c r="E786" s="707"/>
      <c r="F786" s="625"/>
      <c r="G786" s="645"/>
    </row>
    <row r="787" spans="1:7">
      <c r="A787" s="2" t="s">
        <v>1</v>
      </c>
      <c r="B787" s="344" t="s">
        <v>4325</v>
      </c>
      <c r="C787" s="625"/>
      <c r="D787" s="625"/>
      <c r="E787" s="707"/>
      <c r="F787" s="625"/>
      <c r="G787" s="645"/>
    </row>
    <row r="788" spans="1:7">
      <c r="A788" s="2" t="s">
        <v>6</v>
      </c>
      <c r="B788" s="344">
        <v>2300187888</v>
      </c>
      <c r="C788" s="625"/>
      <c r="D788" s="625"/>
      <c r="E788" s="707"/>
      <c r="F788" s="625"/>
      <c r="G788" s="645"/>
    </row>
    <row r="789" spans="1:7" ht="56.25">
      <c r="A789" s="96" t="s">
        <v>572</v>
      </c>
      <c r="B789" s="83"/>
      <c r="C789" s="349" t="s">
        <v>3269</v>
      </c>
      <c r="D789" s="143" t="s">
        <v>3270</v>
      </c>
      <c r="E789" s="349" t="s">
        <v>3379</v>
      </c>
      <c r="F789" s="143" t="s">
        <v>3380</v>
      </c>
      <c r="G789" s="327" t="s">
        <v>4206</v>
      </c>
    </row>
    <row r="790" spans="1:7" ht="45">
      <c r="A790" s="2" t="s">
        <v>0</v>
      </c>
      <c r="B790" s="344" t="s">
        <v>1291</v>
      </c>
      <c r="C790" s="625"/>
      <c r="D790" s="678"/>
      <c r="E790" s="707" t="s">
        <v>76</v>
      </c>
      <c r="F790" s="625"/>
      <c r="G790" s="645"/>
    </row>
    <row r="791" spans="1:7" ht="30">
      <c r="A791" s="2" t="s">
        <v>2</v>
      </c>
      <c r="B791" s="344" t="s">
        <v>4326</v>
      </c>
      <c r="C791" s="625"/>
      <c r="D791" s="678"/>
      <c r="E791" s="707"/>
      <c r="F791" s="625"/>
      <c r="G791" s="645"/>
    </row>
    <row r="792" spans="1:7">
      <c r="A792" s="2" t="s">
        <v>3</v>
      </c>
      <c r="B792" s="344" t="s">
        <v>4325</v>
      </c>
      <c r="C792" s="625"/>
      <c r="D792" s="678"/>
      <c r="E792" s="707"/>
      <c r="F792" s="625"/>
      <c r="G792" s="645"/>
    </row>
    <row r="793" spans="1:7">
      <c r="A793" s="17" t="s">
        <v>399</v>
      </c>
      <c r="B793" s="352">
        <v>44427</v>
      </c>
      <c r="C793" s="625"/>
      <c r="D793" s="678"/>
      <c r="E793" s="707"/>
      <c r="F793" s="625"/>
      <c r="G793" s="645"/>
    </row>
    <row r="794" spans="1:7">
      <c r="A794" s="17" t="s">
        <v>400</v>
      </c>
      <c r="B794" s="19"/>
      <c r="C794" s="625"/>
      <c r="D794" s="678"/>
      <c r="E794" s="707"/>
      <c r="F794" s="625"/>
      <c r="G794" s="645"/>
    </row>
    <row r="795" spans="1:7" ht="56.25">
      <c r="A795" s="96" t="s">
        <v>579</v>
      </c>
      <c r="B795" s="83"/>
      <c r="C795" s="349" t="s">
        <v>3269</v>
      </c>
      <c r="D795" s="143" t="s">
        <v>3270</v>
      </c>
      <c r="E795" s="349" t="s">
        <v>3379</v>
      </c>
      <c r="F795" s="143" t="s">
        <v>3380</v>
      </c>
      <c r="G795" s="327" t="s">
        <v>4206</v>
      </c>
    </row>
    <row r="796" spans="1:7" ht="45">
      <c r="A796" s="2" t="s">
        <v>0</v>
      </c>
      <c r="B796" s="344" t="s">
        <v>1291</v>
      </c>
      <c r="C796" s="625"/>
      <c r="D796" s="678"/>
      <c r="E796" s="707"/>
      <c r="F796" s="707" t="s">
        <v>76</v>
      </c>
      <c r="G796" s="645"/>
    </row>
    <row r="797" spans="1:7" ht="30">
      <c r="A797" s="2" t="s">
        <v>2</v>
      </c>
      <c r="B797" s="344" t="s">
        <v>4326</v>
      </c>
      <c r="C797" s="625"/>
      <c r="D797" s="678"/>
      <c r="E797" s="707"/>
      <c r="F797" s="707"/>
      <c r="G797" s="645"/>
    </row>
    <row r="798" spans="1:7">
      <c r="A798" s="2" t="s">
        <v>3</v>
      </c>
      <c r="B798" s="344" t="s">
        <v>4325</v>
      </c>
      <c r="C798" s="625"/>
      <c r="D798" s="678"/>
      <c r="E798" s="707"/>
      <c r="F798" s="707"/>
      <c r="G798" s="645"/>
    </row>
    <row r="799" spans="1:7">
      <c r="A799" s="17" t="s">
        <v>399</v>
      </c>
      <c r="B799" s="352">
        <v>44427</v>
      </c>
      <c r="C799" s="625"/>
      <c r="D799" s="678"/>
      <c r="E799" s="707"/>
      <c r="F799" s="707"/>
      <c r="G799" s="645"/>
    </row>
    <row r="800" spans="1:7" ht="15.75" thickBot="1">
      <c r="A800" s="18" t="s">
        <v>400</v>
      </c>
      <c r="B800" s="144"/>
      <c r="C800" s="643"/>
      <c r="D800" s="708"/>
      <c r="E800" s="709"/>
      <c r="F800" s="709"/>
      <c r="G800" s="646"/>
    </row>
    <row r="801" spans="1:7" ht="46.5" customHeight="1" thickBot="1"/>
    <row r="802" spans="1:7" ht="56.25">
      <c r="A802" s="1" t="s">
        <v>229</v>
      </c>
      <c r="B802" s="28"/>
      <c r="C802" s="348" t="s">
        <v>3269</v>
      </c>
      <c r="D802" s="142" t="s">
        <v>3270</v>
      </c>
      <c r="E802" s="348" t="s">
        <v>3379</v>
      </c>
      <c r="F802" s="142" t="s">
        <v>3380</v>
      </c>
      <c r="G802" s="326" t="s">
        <v>4206</v>
      </c>
    </row>
    <row r="803" spans="1:7" ht="60">
      <c r="A803" s="2" t="s">
        <v>0</v>
      </c>
      <c r="B803" s="344" t="s">
        <v>4327</v>
      </c>
      <c r="C803" s="625"/>
      <c r="D803" s="625"/>
      <c r="E803" s="707"/>
      <c r="F803" s="625"/>
      <c r="G803" s="645"/>
    </row>
    <row r="804" spans="1:7">
      <c r="A804" s="2" t="s">
        <v>2</v>
      </c>
      <c r="B804" s="344" t="s">
        <v>4328</v>
      </c>
      <c r="C804" s="625"/>
      <c r="D804" s="625"/>
      <c r="E804" s="707"/>
      <c r="F804" s="625"/>
      <c r="G804" s="645"/>
    </row>
    <row r="805" spans="1:7">
      <c r="A805" s="2" t="s">
        <v>1</v>
      </c>
      <c r="B805" s="344" t="s">
        <v>4329</v>
      </c>
      <c r="C805" s="625"/>
      <c r="D805" s="625"/>
      <c r="E805" s="707"/>
      <c r="F805" s="625"/>
      <c r="G805" s="645"/>
    </row>
    <row r="806" spans="1:7">
      <c r="A806" s="2" t="s">
        <v>6</v>
      </c>
      <c r="B806" s="344">
        <v>930856126</v>
      </c>
      <c r="C806" s="625"/>
      <c r="D806" s="625"/>
      <c r="E806" s="707"/>
      <c r="F806" s="625"/>
      <c r="G806" s="645"/>
    </row>
    <row r="807" spans="1:7" ht="56.25">
      <c r="A807" s="96" t="s">
        <v>572</v>
      </c>
      <c r="B807" s="83"/>
      <c r="C807" s="349" t="s">
        <v>3269</v>
      </c>
      <c r="D807" s="143" t="s">
        <v>3270</v>
      </c>
      <c r="E807" s="349" t="s">
        <v>3379</v>
      </c>
      <c r="F807" s="143" t="s">
        <v>3380</v>
      </c>
      <c r="G807" s="327" t="s">
        <v>4206</v>
      </c>
    </row>
    <row r="808" spans="1:7">
      <c r="A808" s="2" t="s">
        <v>0</v>
      </c>
      <c r="B808" s="344" t="s">
        <v>4330</v>
      </c>
      <c r="C808" s="625"/>
      <c r="D808" s="678"/>
      <c r="E808" s="707" t="s">
        <v>76</v>
      </c>
      <c r="F808" s="625"/>
      <c r="G808" s="645"/>
    </row>
    <row r="809" spans="1:7">
      <c r="A809" s="2" t="s">
        <v>2</v>
      </c>
      <c r="B809" s="344" t="s">
        <v>4328</v>
      </c>
      <c r="C809" s="625"/>
      <c r="D809" s="678"/>
      <c r="E809" s="707"/>
      <c r="F809" s="625"/>
      <c r="G809" s="645"/>
    </row>
    <row r="810" spans="1:7">
      <c r="A810" s="2" t="s">
        <v>3</v>
      </c>
      <c r="B810" s="344" t="s">
        <v>4331</v>
      </c>
      <c r="C810" s="625"/>
      <c r="D810" s="678"/>
      <c r="E810" s="707"/>
      <c r="F810" s="625"/>
      <c r="G810" s="645"/>
    </row>
    <row r="811" spans="1:7">
      <c r="A811" s="17" t="s">
        <v>399</v>
      </c>
      <c r="B811" s="352">
        <v>44427</v>
      </c>
      <c r="C811" s="625"/>
      <c r="D811" s="678"/>
      <c r="E811" s="707"/>
      <c r="F811" s="625"/>
      <c r="G811" s="645"/>
    </row>
    <row r="812" spans="1:7" ht="15.75" thickBot="1">
      <c r="A812" s="18" t="s">
        <v>400</v>
      </c>
      <c r="B812" s="144"/>
      <c r="C812" s="643"/>
      <c r="D812" s="708"/>
      <c r="E812" s="709"/>
      <c r="F812" s="643"/>
      <c r="G812" s="646"/>
    </row>
    <row r="813" spans="1:7" ht="39.75" customHeight="1" thickBot="1">
      <c r="A813" s="7"/>
      <c r="B813" s="7"/>
      <c r="C813" s="346"/>
      <c r="D813" s="100"/>
      <c r="E813" s="340"/>
      <c r="F813" s="346"/>
      <c r="G813" s="346"/>
    </row>
    <row r="814" spans="1:7" ht="56.25">
      <c r="A814" s="1" t="s">
        <v>230</v>
      </c>
      <c r="B814" s="28"/>
      <c r="C814" s="348" t="s">
        <v>3269</v>
      </c>
      <c r="D814" s="142" t="s">
        <v>3270</v>
      </c>
      <c r="E814" s="348" t="s">
        <v>3379</v>
      </c>
      <c r="F814" s="142" t="s">
        <v>3380</v>
      </c>
      <c r="G814" s="326" t="s">
        <v>4206</v>
      </c>
    </row>
    <row r="815" spans="1:7" ht="45">
      <c r="A815" s="2" t="s">
        <v>0</v>
      </c>
      <c r="B815" s="344" t="s">
        <v>4356</v>
      </c>
      <c r="C815" s="625"/>
      <c r="D815" s="625"/>
      <c r="E815" s="707"/>
      <c r="F815" s="625"/>
      <c r="G815" s="645"/>
    </row>
    <row r="816" spans="1:7" ht="30">
      <c r="A816" s="2" t="s">
        <v>2</v>
      </c>
      <c r="B816" s="344" t="s">
        <v>4357</v>
      </c>
      <c r="C816" s="625"/>
      <c r="D816" s="625"/>
      <c r="E816" s="707"/>
      <c r="F816" s="625"/>
      <c r="G816" s="645"/>
    </row>
    <row r="817" spans="1:7">
      <c r="A817" s="2" t="s">
        <v>1</v>
      </c>
      <c r="B817" s="344">
        <v>748310599</v>
      </c>
      <c r="C817" s="625"/>
      <c r="D817" s="625"/>
      <c r="E817" s="707"/>
      <c r="F817" s="625"/>
      <c r="G817" s="645"/>
    </row>
    <row r="818" spans="1:7">
      <c r="A818" s="2" t="s">
        <v>6</v>
      </c>
      <c r="B818" s="344">
        <v>890530668</v>
      </c>
      <c r="C818" s="625"/>
      <c r="D818" s="625"/>
      <c r="E818" s="707"/>
      <c r="F818" s="625"/>
      <c r="G818" s="645"/>
    </row>
    <row r="819" spans="1:7" ht="56.25">
      <c r="A819" s="96" t="s">
        <v>572</v>
      </c>
      <c r="B819" s="83"/>
      <c r="C819" s="349" t="s">
        <v>3269</v>
      </c>
      <c r="D819" s="143" t="s">
        <v>3270</v>
      </c>
      <c r="E819" s="349" t="s">
        <v>3379</v>
      </c>
      <c r="F819" s="143" t="s">
        <v>3380</v>
      </c>
      <c r="G819" s="327" t="s">
        <v>4206</v>
      </c>
    </row>
    <row r="820" spans="1:7">
      <c r="A820" s="2" t="s">
        <v>0</v>
      </c>
      <c r="B820" s="344" t="s">
        <v>4055</v>
      </c>
      <c r="C820" s="625"/>
      <c r="D820" s="678"/>
      <c r="E820" s="707" t="s">
        <v>76</v>
      </c>
      <c r="F820" s="625"/>
      <c r="G820" s="645"/>
    </row>
    <row r="821" spans="1:7" ht="30">
      <c r="A821" s="2" t="s">
        <v>2</v>
      </c>
      <c r="B821" s="344" t="s">
        <v>4358</v>
      </c>
      <c r="C821" s="625"/>
      <c r="D821" s="678"/>
      <c r="E821" s="707"/>
      <c r="F821" s="625"/>
      <c r="G821" s="645"/>
    </row>
    <row r="822" spans="1:7">
      <c r="A822" s="2" t="s">
        <v>3</v>
      </c>
      <c r="B822" s="344">
        <v>733100816</v>
      </c>
      <c r="C822" s="625"/>
      <c r="D822" s="678"/>
      <c r="E822" s="707"/>
      <c r="F822" s="625"/>
      <c r="G822" s="645"/>
    </row>
    <row r="823" spans="1:7">
      <c r="A823" s="17" t="s">
        <v>399</v>
      </c>
      <c r="B823" s="352">
        <v>44432</v>
      </c>
      <c r="C823" s="625"/>
      <c r="D823" s="678"/>
      <c r="E823" s="707"/>
      <c r="F823" s="625"/>
      <c r="G823" s="645"/>
    </row>
    <row r="824" spans="1:7" ht="15.75" thickBot="1">
      <c r="A824" s="18" t="s">
        <v>400</v>
      </c>
      <c r="B824" s="144"/>
      <c r="C824" s="643"/>
      <c r="D824" s="708"/>
      <c r="E824" s="709"/>
      <c r="F824" s="643"/>
      <c r="G824" s="646"/>
    </row>
    <row r="825" spans="1:7" ht="27" thickBot="1">
      <c r="A825" s="7"/>
      <c r="B825" s="7"/>
      <c r="C825" s="346"/>
      <c r="D825" s="100"/>
      <c r="E825" s="340"/>
      <c r="F825" s="346"/>
      <c r="G825" s="346"/>
    </row>
    <row r="826" spans="1:7" ht="56.25">
      <c r="A826" s="1" t="s">
        <v>386</v>
      </c>
      <c r="B826" s="28"/>
      <c r="C826" s="348" t="s">
        <v>3269</v>
      </c>
      <c r="D826" s="142" t="s">
        <v>3270</v>
      </c>
      <c r="E826" s="348" t="s">
        <v>3379</v>
      </c>
      <c r="F826" s="142" t="s">
        <v>3380</v>
      </c>
      <c r="G826" s="326" t="s">
        <v>4206</v>
      </c>
    </row>
    <row r="827" spans="1:7" ht="30">
      <c r="A827" s="2" t="s">
        <v>0</v>
      </c>
      <c r="B827" s="344" t="s">
        <v>1507</v>
      </c>
      <c r="C827" s="625"/>
      <c r="D827" s="625"/>
      <c r="E827" s="707"/>
      <c r="F827" s="625"/>
      <c r="G827" s="645"/>
    </row>
    <row r="828" spans="1:7" ht="30">
      <c r="A828" s="2" t="s">
        <v>2</v>
      </c>
      <c r="B828" s="344" t="s">
        <v>1511</v>
      </c>
      <c r="C828" s="625"/>
      <c r="D828" s="625"/>
      <c r="E828" s="707"/>
      <c r="F828" s="625"/>
      <c r="G828" s="645"/>
    </row>
    <row r="829" spans="1:7">
      <c r="A829" s="2" t="s">
        <v>1</v>
      </c>
      <c r="B829" s="344" t="s">
        <v>4359</v>
      </c>
      <c r="C829" s="625"/>
      <c r="D829" s="625"/>
      <c r="E829" s="707"/>
      <c r="F829" s="625"/>
      <c r="G829" s="645"/>
    </row>
    <row r="830" spans="1:7">
      <c r="A830" s="2" t="s">
        <v>6</v>
      </c>
      <c r="B830" s="344">
        <v>390651784</v>
      </c>
      <c r="C830" s="625"/>
      <c r="D830" s="625"/>
      <c r="E830" s="707"/>
      <c r="F830" s="625"/>
      <c r="G830" s="645"/>
    </row>
    <row r="831" spans="1:7" ht="56.25">
      <c r="A831" s="96" t="s">
        <v>572</v>
      </c>
      <c r="B831" s="83"/>
      <c r="C831" s="349" t="s">
        <v>3269</v>
      </c>
      <c r="D831" s="143" t="s">
        <v>3270</v>
      </c>
      <c r="E831" s="349" t="s">
        <v>3379</v>
      </c>
      <c r="F831" s="143" t="s">
        <v>3380</v>
      </c>
      <c r="G831" s="327" t="s">
        <v>4206</v>
      </c>
    </row>
    <row r="832" spans="1:7">
      <c r="A832" s="2" t="s">
        <v>0</v>
      </c>
      <c r="B832" s="344" t="s">
        <v>4139</v>
      </c>
      <c r="C832" s="625"/>
      <c r="D832" s="678"/>
      <c r="E832" s="707" t="s">
        <v>76</v>
      </c>
      <c r="F832" s="625"/>
      <c r="G832" s="645"/>
    </row>
    <row r="833" spans="1:7" ht="30">
      <c r="A833" s="2" t="s">
        <v>2</v>
      </c>
      <c r="B833" s="344" t="s">
        <v>1511</v>
      </c>
      <c r="C833" s="625"/>
      <c r="D833" s="678"/>
      <c r="E833" s="707"/>
      <c r="F833" s="625"/>
      <c r="G833" s="645"/>
    </row>
    <row r="834" spans="1:7">
      <c r="A834" s="2" t="s">
        <v>3</v>
      </c>
      <c r="B834" s="344" t="s">
        <v>4359</v>
      </c>
      <c r="C834" s="625"/>
      <c r="D834" s="678"/>
      <c r="E834" s="707"/>
      <c r="F834" s="625"/>
      <c r="G834" s="645"/>
    </row>
    <row r="835" spans="1:7">
      <c r="A835" s="17" t="s">
        <v>399</v>
      </c>
      <c r="B835" s="352">
        <v>44432</v>
      </c>
      <c r="C835" s="625"/>
      <c r="D835" s="678"/>
      <c r="E835" s="707"/>
      <c r="F835" s="625"/>
      <c r="G835" s="645"/>
    </row>
    <row r="836" spans="1:7" ht="15.75" thickBot="1">
      <c r="A836" s="18" t="s">
        <v>400</v>
      </c>
      <c r="B836" s="144"/>
      <c r="C836" s="643"/>
      <c r="D836" s="708"/>
      <c r="E836" s="709"/>
      <c r="F836" s="643"/>
      <c r="G836" s="646"/>
    </row>
    <row r="837" spans="1:7" ht="27" thickBot="1">
      <c r="A837" s="7"/>
      <c r="B837" s="7"/>
      <c r="C837" s="346"/>
      <c r="D837" s="100"/>
      <c r="E837" s="340"/>
      <c r="F837" s="346"/>
      <c r="G837" s="346"/>
    </row>
    <row r="838" spans="1:7" ht="56.25">
      <c r="A838" s="1" t="s">
        <v>232</v>
      </c>
      <c r="B838" s="28"/>
      <c r="C838" s="348" t="s">
        <v>3269</v>
      </c>
      <c r="D838" s="142" t="s">
        <v>3270</v>
      </c>
      <c r="E838" s="348" t="s">
        <v>3379</v>
      </c>
      <c r="F838" s="142" t="s">
        <v>3380</v>
      </c>
      <c r="G838" s="326" t="s">
        <v>4206</v>
      </c>
    </row>
    <row r="839" spans="1:7" ht="45">
      <c r="A839" s="2" t="s">
        <v>0</v>
      </c>
      <c r="B839" s="344" t="s">
        <v>4367</v>
      </c>
      <c r="C839" s="625"/>
      <c r="D839" s="625"/>
      <c r="E839" s="707"/>
      <c r="F839" s="625"/>
      <c r="G839" s="645"/>
    </row>
    <row r="840" spans="1:7" ht="30">
      <c r="A840" s="2" t="s">
        <v>2</v>
      </c>
      <c r="B840" s="344" t="s">
        <v>4371</v>
      </c>
      <c r="C840" s="625"/>
      <c r="D840" s="625"/>
      <c r="E840" s="707"/>
      <c r="F840" s="625"/>
      <c r="G840" s="645"/>
    </row>
    <row r="841" spans="1:7">
      <c r="A841" s="2" t="s">
        <v>1</v>
      </c>
      <c r="B841" s="344" t="s">
        <v>4368</v>
      </c>
      <c r="C841" s="625"/>
      <c r="D841" s="625"/>
      <c r="E841" s="707"/>
      <c r="F841" s="625"/>
      <c r="G841" s="645"/>
    </row>
    <row r="842" spans="1:7">
      <c r="A842" s="2" t="s">
        <v>6</v>
      </c>
      <c r="B842" s="344">
        <v>390760852</v>
      </c>
      <c r="C842" s="625"/>
      <c r="D842" s="625"/>
      <c r="E842" s="707"/>
      <c r="F842" s="625"/>
      <c r="G842" s="645"/>
    </row>
    <row r="843" spans="1:7" ht="56.25">
      <c r="A843" s="96" t="s">
        <v>572</v>
      </c>
      <c r="B843" s="83"/>
      <c r="C843" s="349" t="s">
        <v>3269</v>
      </c>
      <c r="D843" s="143" t="s">
        <v>3270</v>
      </c>
      <c r="E843" s="349" t="s">
        <v>3379</v>
      </c>
      <c r="F843" s="143" t="s">
        <v>3380</v>
      </c>
      <c r="G843" s="327" t="s">
        <v>4206</v>
      </c>
    </row>
    <row r="844" spans="1:7">
      <c r="A844" s="2" t="s">
        <v>0</v>
      </c>
      <c r="B844" s="344" t="s">
        <v>4369</v>
      </c>
      <c r="C844" s="625"/>
      <c r="D844" s="678"/>
      <c r="E844" s="707" t="s">
        <v>76</v>
      </c>
      <c r="F844" s="625"/>
      <c r="G844" s="645"/>
    </row>
    <row r="845" spans="1:7" ht="30">
      <c r="A845" s="2" t="s">
        <v>2</v>
      </c>
      <c r="B845" s="344" t="s">
        <v>4371</v>
      </c>
      <c r="C845" s="625"/>
      <c r="D845" s="678"/>
      <c r="E845" s="707"/>
      <c r="F845" s="625"/>
      <c r="G845" s="645"/>
    </row>
    <row r="846" spans="1:7">
      <c r="A846" s="2" t="s">
        <v>3</v>
      </c>
      <c r="B846" s="344" t="s">
        <v>4368</v>
      </c>
      <c r="C846" s="625"/>
      <c r="D846" s="678"/>
      <c r="E846" s="707"/>
      <c r="F846" s="625"/>
      <c r="G846" s="645"/>
    </row>
    <row r="847" spans="1:7">
      <c r="A847" s="17" t="s">
        <v>399</v>
      </c>
      <c r="B847" s="352">
        <v>44445</v>
      </c>
      <c r="C847" s="625"/>
      <c r="D847" s="678"/>
      <c r="E847" s="707"/>
      <c r="F847" s="625"/>
      <c r="G847" s="645"/>
    </row>
    <row r="848" spans="1:7" ht="15.75" thickBot="1">
      <c r="A848" s="18" t="s">
        <v>400</v>
      </c>
      <c r="B848" s="144"/>
      <c r="C848" s="643"/>
      <c r="D848" s="708"/>
      <c r="E848" s="709"/>
      <c r="F848" s="643"/>
      <c r="G848" s="646"/>
    </row>
    <row r="849" spans="1:7" ht="26.25">
      <c r="A849" s="7"/>
      <c r="B849" s="7"/>
      <c r="C849" s="346"/>
      <c r="D849" s="100"/>
      <c r="E849" s="340"/>
      <c r="F849" s="346"/>
      <c r="G849" s="346"/>
    </row>
    <row r="850" spans="1:7" ht="75">
      <c r="A850" s="532" t="s">
        <v>5047</v>
      </c>
    </row>
    <row r="3037" spans="1:2" ht="15.75" thickBot="1"/>
    <row r="3038" spans="1:2" ht="18.75">
      <c r="A3038" s="1"/>
      <c r="B3038" s="426"/>
    </row>
    <row r="3039" spans="1:2">
      <c r="A3039" s="2"/>
      <c r="B3039" s="461"/>
    </row>
    <row r="3040" spans="1:2">
      <c r="A3040" s="2"/>
      <c r="B3040" s="461"/>
    </row>
    <row r="3041" spans="1:2">
      <c r="A3041" s="2"/>
      <c r="B3041" s="461"/>
    </row>
    <row r="3042" spans="1:2">
      <c r="A3042" s="2"/>
      <c r="B3042" s="461"/>
    </row>
    <row r="3043" spans="1:2" ht="15.75">
      <c r="A3043" s="96"/>
      <c r="B3043" s="429"/>
    </row>
    <row r="3044" spans="1:2">
      <c r="A3044" s="2"/>
      <c r="B3044" s="461"/>
    </row>
    <row r="3045" spans="1:2">
      <c r="A3045" s="2"/>
      <c r="B3045" s="461"/>
    </row>
    <row r="3046" spans="1:2" ht="15.75">
      <c r="A3046" s="2"/>
      <c r="B3046" s="462"/>
    </row>
    <row r="3047" spans="1:2" ht="15.75">
      <c r="A3047" s="2"/>
      <c r="B3047" s="463"/>
    </row>
    <row r="3048" spans="1:2">
      <c r="A3048" s="2"/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/>
      <c r="B3051" s="426"/>
    </row>
    <row r="3052" spans="1:2">
      <c r="A3052" s="2"/>
      <c r="B3052" s="457"/>
    </row>
    <row r="3053" spans="1:2">
      <c r="A3053" s="2"/>
      <c r="B3053" s="458"/>
    </row>
    <row r="3054" spans="1:2">
      <c r="A3054" s="2"/>
      <c r="B3054" s="461"/>
    </row>
    <row r="3055" spans="1:2">
      <c r="A3055" s="2"/>
      <c r="B3055" s="461"/>
    </row>
    <row r="3056" spans="1:2" ht="15.75">
      <c r="A3056" s="96"/>
      <c r="B3056" s="429"/>
    </row>
    <row r="3057" spans="1:2">
      <c r="A3057" s="2"/>
      <c r="B3057" s="461"/>
    </row>
    <row r="3058" spans="1:2">
      <c r="A3058" s="2"/>
      <c r="B3058" s="458"/>
    </row>
    <row r="3059" spans="1:2" ht="15.75">
      <c r="A3059" s="2"/>
      <c r="B3059" s="462"/>
    </row>
    <row r="3060" spans="1:2" ht="15.75">
      <c r="A3060" s="2"/>
      <c r="B3060" s="463"/>
    </row>
    <row r="3061" spans="1:2">
      <c r="A3061" s="2"/>
      <c r="B3061" s="427"/>
    </row>
    <row r="3062" spans="1:2" ht="15.75" thickBot="1">
      <c r="A3062" s="464"/>
      <c r="B3062" s="465"/>
    </row>
    <row r="3063" spans="1:2" ht="18.75">
      <c r="A3063" s="1"/>
      <c r="B3063" s="426"/>
    </row>
    <row r="3064" spans="1:2">
      <c r="A3064" s="2"/>
      <c r="B3064" s="457"/>
    </row>
    <row r="3065" spans="1:2">
      <c r="A3065" s="2"/>
      <c r="B3065" s="458"/>
    </row>
    <row r="3066" spans="1:2">
      <c r="A3066" s="2"/>
      <c r="B3066" s="461"/>
    </row>
    <row r="3067" spans="1:2">
      <c r="A3067" s="2"/>
      <c r="B3067" s="461"/>
    </row>
    <row r="3068" spans="1:2" ht="15.75">
      <c r="A3068" s="96"/>
      <c r="B3068" s="96"/>
    </row>
    <row r="3069" spans="1:2">
      <c r="A3069" s="2"/>
      <c r="B3069" s="461"/>
    </row>
    <row r="3070" spans="1:2">
      <c r="A3070" s="2"/>
      <c r="B3070" s="458"/>
    </row>
    <row r="3071" spans="1:2">
      <c r="A3071" s="2"/>
      <c r="B3071" s="461"/>
    </row>
    <row r="3072" spans="1:2" ht="15.75">
      <c r="A3072" s="2"/>
      <c r="B3072" s="463"/>
    </row>
    <row r="3073" spans="1:2">
      <c r="A3073" s="2"/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>
      <c r="A3077" s="459"/>
      <c r="B3077" s="456"/>
    </row>
  </sheetData>
  <mergeCells count="665">
    <mergeCell ref="C839:C842"/>
    <mergeCell ref="D839:D842"/>
    <mergeCell ref="E839:E842"/>
    <mergeCell ref="F839:F842"/>
    <mergeCell ref="G839:G842"/>
    <mergeCell ref="C844:C848"/>
    <mergeCell ref="D844:D848"/>
    <mergeCell ref="E844:E848"/>
    <mergeCell ref="F844:F848"/>
    <mergeCell ref="G844:G848"/>
    <mergeCell ref="C808:C812"/>
    <mergeCell ref="D808:D812"/>
    <mergeCell ref="E808:E812"/>
    <mergeCell ref="F808:F812"/>
    <mergeCell ref="G808:G812"/>
    <mergeCell ref="C796:C800"/>
    <mergeCell ref="D796:D800"/>
    <mergeCell ref="E796:E800"/>
    <mergeCell ref="F796:F800"/>
    <mergeCell ref="G796:G800"/>
    <mergeCell ref="C803:C806"/>
    <mergeCell ref="D803:D806"/>
    <mergeCell ref="E803:E806"/>
    <mergeCell ref="F803:F806"/>
    <mergeCell ref="G803:G806"/>
    <mergeCell ref="C785:C788"/>
    <mergeCell ref="D785:D788"/>
    <mergeCell ref="E785:E788"/>
    <mergeCell ref="F785:F788"/>
    <mergeCell ref="G785:G788"/>
    <mergeCell ref="C790:C794"/>
    <mergeCell ref="D790:D794"/>
    <mergeCell ref="E790:E794"/>
    <mergeCell ref="F790:F794"/>
    <mergeCell ref="G790:G794"/>
    <mergeCell ref="C773:C776"/>
    <mergeCell ref="D773:D776"/>
    <mergeCell ref="E773:E776"/>
    <mergeCell ref="F773:F776"/>
    <mergeCell ref="G773:G776"/>
    <mergeCell ref="C778:C782"/>
    <mergeCell ref="D778:D782"/>
    <mergeCell ref="E778:E782"/>
    <mergeCell ref="F778:F782"/>
    <mergeCell ref="G778:G782"/>
    <mergeCell ref="C761:C764"/>
    <mergeCell ref="D761:D764"/>
    <mergeCell ref="E761:E764"/>
    <mergeCell ref="F761:F764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761:G764"/>
    <mergeCell ref="G766:G770"/>
    <mergeCell ref="D766:D770"/>
    <mergeCell ref="C766:C770"/>
    <mergeCell ref="E766:E770"/>
    <mergeCell ref="F766:F770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C815:C818"/>
    <mergeCell ref="D815:D818"/>
    <mergeCell ref="E815:E818"/>
    <mergeCell ref="F815:F818"/>
    <mergeCell ref="G815:G818"/>
    <mergeCell ref="C820:C824"/>
    <mergeCell ref="D820:D824"/>
    <mergeCell ref="E820:E824"/>
    <mergeCell ref="F820:F824"/>
    <mergeCell ref="G820:G824"/>
    <mergeCell ref="C827:C830"/>
    <mergeCell ref="D827:D830"/>
    <mergeCell ref="E827:E830"/>
    <mergeCell ref="F827:F830"/>
    <mergeCell ref="G827:G830"/>
    <mergeCell ref="C832:C836"/>
    <mergeCell ref="D832:D836"/>
    <mergeCell ref="E832:E836"/>
    <mergeCell ref="F832:F836"/>
    <mergeCell ref="G832:G836"/>
  </mergeCells>
  <pageMargins left="0.7" right="0.7" top="0.75" bottom="0.75" header="0.3" footer="0.3"/>
  <pageSetup paperSize="9" scale="53" fitToHeight="0" orientation="landscape" r:id="rId1"/>
  <rowBreaks count="26" manualBreakCount="26">
    <brk id="33" max="6" man="1"/>
    <brk id="67" max="6" man="1"/>
    <brk id="91" max="6" man="1"/>
    <brk id="116" max="6" man="1"/>
    <brk id="141" max="6" man="1"/>
    <brk id="168" max="6" man="1"/>
    <brk id="192" max="6" man="1"/>
    <brk id="224" max="6" man="1"/>
    <brk id="258" max="6" man="1"/>
    <brk id="295" max="6" man="1"/>
    <brk id="334" max="6" man="1"/>
    <brk id="372" max="6" man="1"/>
    <brk id="406" max="6" man="1"/>
    <brk id="437" max="6" man="1"/>
    <brk id="470" max="6" man="1"/>
    <brk id="506" max="6" man="1"/>
    <brk id="544" max="6" man="1"/>
    <brk id="577" max="6" man="1"/>
    <brk id="611" max="6" man="1"/>
    <brk id="648" max="6" man="1"/>
    <brk id="676" max="6" man="1"/>
    <brk id="713" max="6" man="1"/>
    <brk id="747" max="6" man="1"/>
    <brk id="776" max="6" man="1"/>
    <brk id="806" max="6" man="1"/>
    <brk id="8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8"/>
  <sheetViews>
    <sheetView view="pageBreakPreview" topLeftCell="A280" zoomScale="80" zoomScaleNormal="100" zoomScaleSheetLayoutView="80" workbookViewId="0">
      <selection activeCell="A296" sqref="A296"/>
    </sheetView>
  </sheetViews>
  <sheetFormatPr defaultRowHeight="15"/>
  <cols>
    <col min="1" max="1" width="52.28515625" customWidth="1"/>
    <col min="2" max="2" width="53" customWidth="1"/>
    <col min="3" max="3" width="9.140625" style="575"/>
  </cols>
  <sheetData>
    <row r="1" spans="1:2" ht="15.75">
      <c r="A1" s="718" t="s">
        <v>5091</v>
      </c>
      <c r="B1" s="719"/>
    </row>
    <row r="2" spans="1:2" ht="15.75">
      <c r="A2" s="570"/>
      <c r="B2" s="568" t="s">
        <v>5146</v>
      </c>
    </row>
    <row r="3" spans="1:2" ht="18.75">
      <c r="A3" s="720" t="s">
        <v>5092</v>
      </c>
      <c r="B3" s="720"/>
    </row>
    <row r="4" spans="1:2" ht="30">
      <c r="A4" s="555" t="s">
        <v>0</v>
      </c>
      <c r="B4" s="556" t="s">
        <v>5096</v>
      </c>
    </row>
    <row r="5" spans="1:2">
      <c r="A5" s="555" t="s">
        <v>2</v>
      </c>
      <c r="B5" s="556" t="s">
        <v>5097</v>
      </c>
    </row>
    <row r="6" spans="1:2">
      <c r="A6" s="555" t="s">
        <v>1</v>
      </c>
      <c r="B6" s="556" t="s">
        <v>5184</v>
      </c>
    </row>
    <row r="7" spans="1:2">
      <c r="A7" s="555" t="s">
        <v>6</v>
      </c>
      <c r="B7" s="557" t="s">
        <v>13</v>
      </c>
    </row>
    <row r="8" spans="1:2" ht="15.75">
      <c r="A8" s="721" t="s">
        <v>5093</v>
      </c>
      <c r="B8" s="721"/>
    </row>
    <row r="9" spans="1:2" ht="30">
      <c r="A9" s="559" t="s">
        <v>0</v>
      </c>
      <c r="B9" s="560" t="s">
        <v>5096</v>
      </c>
    </row>
    <row r="10" spans="1:2">
      <c r="A10" s="559" t="s">
        <v>2</v>
      </c>
      <c r="B10" s="560" t="s">
        <v>5097</v>
      </c>
    </row>
    <row r="11" spans="1:2">
      <c r="A11" s="559" t="s">
        <v>3</v>
      </c>
      <c r="B11" s="563">
        <v>885852287</v>
      </c>
    </row>
    <row r="12" spans="1:2">
      <c r="A12" s="559" t="s">
        <v>399</v>
      </c>
      <c r="B12" s="560" t="s">
        <v>5209</v>
      </c>
    </row>
    <row r="13" spans="1:2">
      <c r="A13" s="559" t="s">
        <v>400</v>
      </c>
      <c r="B13" s="560"/>
    </row>
    <row r="14" spans="1:2" ht="15.75">
      <c r="A14" s="721" t="s">
        <v>5094</v>
      </c>
      <c r="B14" s="721"/>
    </row>
    <row r="15" spans="1:2" ht="30">
      <c r="A15" s="559" t="s">
        <v>0</v>
      </c>
      <c r="B15" s="560" t="s">
        <v>5096</v>
      </c>
    </row>
    <row r="16" spans="1:2">
      <c r="A16" s="559" t="s">
        <v>2</v>
      </c>
      <c r="B16" s="562" t="s">
        <v>5148</v>
      </c>
    </row>
    <row r="17" spans="1:2">
      <c r="A17" s="559" t="s">
        <v>3</v>
      </c>
      <c r="B17" s="562" t="s">
        <v>5149</v>
      </c>
    </row>
    <row r="18" spans="1:2">
      <c r="A18" s="559" t="s">
        <v>399</v>
      </c>
      <c r="B18" s="560" t="s">
        <v>5209</v>
      </c>
    </row>
    <row r="19" spans="1:2">
      <c r="A19" s="559" t="s">
        <v>400</v>
      </c>
      <c r="B19" s="560"/>
    </row>
    <row r="20" spans="1:2" ht="18.75">
      <c r="A20" s="720" t="s">
        <v>5095</v>
      </c>
      <c r="B20" s="720"/>
    </row>
    <row r="21" spans="1:2" ht="45">
      <c r="A21" s="555" t="s">
        <v>0</v>
      </c>
      <c r="B21" s="556" t="s">
        <v>5098</v>
      </c>
    </row>
    <row r="22" spans="1:2">
      <c r="A22" s="555" t="s">
        <v>2</v>
      </c>
      <c r="B22" s="556" t="s">
        <v>5099</v>
      </c>
    </row>
    <row r="23" spans="1:2">
      <c r="A23" s="555" t="s">
        <v>1</v>
      </c>
      <c r="B23" s="556">
        <v>713270791</v>
      </c>
    </row>
    <row r="24" spans="1:2">
      <c r="A24" s="555" t="s">
        <v>6</v>
      </c>
      <c r="B24" s="557" t="s">
        <v>60</v>
      </c>
    </row>
    <row r="25" spans="1:2" ht="15.75">
      <c r="A25" s="721" t="s">
        <v>5093</v>
      </c>
      <c r="B25" s="721"/>
    </row>
    <row r="26" spans="1:2" ht="45">
      <c r="A26" s="559" t="s">
        <v>0</v>
      </c>
      <c r="B26" s="560" t="s">
        <v>5098</v>
      </c>
    </row>
    <row r="27" spans="1:2">
      <c r="A27" s="559" t="s">
        <v>2</v>
      </c>
      <c r="B27" s="560" t="s">
        <v>5099</v>
      </c>
    </row>
    <row r="28" spans="1:2">
      <c r="A28" s="559" t="s">
        <v>3</v>
      </c>
      <c r="B28" s="562">
        <v>661924254</v>
      </c>
    </row>
    <row r="29" spans="1:2">
      <c r="A29" s="559" t="s">
        <v>399</v>
      </c>
      <c r="B29" s="560" t="s">
        <v>5209</v>
      </c>
    </row>
    <row r="30" spans="1:2">
      <c r="A30" s="561" t="s">
        <v>400</v>
      </c>
      <c r="B30" s="560"/>
    </row>
    <row r="31" spans="1:2" ht="18.75">
      <c r="A31" s="715" t="s">
        <v>5100</v>
      </c>
      <c r="B31" s="715"/>
    </row>
    <row r="32" spans="1:2">
      <c r="A32" s="52" t="s">
        <v>0</v>
      </c>
      <c r="B32" s="566" t="s">
        <v>86</v>
      </c>
    </row>
    <row r="33" spans="1:2">
      <c r="A33" s="52" t="s">
        <v>2</v>
      </c>
      <c r="B33" s="566" t="s">
        <v>5116</v>
      </c>
    </row>
    <row r="34" spans="1:2">
      <c r="A34" s="52" t="s">
        <v>1</v>
      </c>
      <c r="B34" s="566" t="s">
        <v>5185</v>
      </c>
    </row>
    <row r="35" spans="1:2">
      <c r="A35" s="52" t="s">
        <v>6</v>
      </c>
      <c r="B35" s="569" t="s">
        <v>88</v>
      </c>
    </row>
    <row r="36" spans="1:2" ht="15.75">
      <c r="A36" s="716" t="s">
        <v>5093</v>
      </c>
      <c r="B36" s="716"/>
    </row>
    <row r="37" spans="1:2">
      <c r="A37" s="52" t="s">
        <v>0</v>
      </c>
      <c r="B37" s="566" t="s">
        <v>86</v>
      </c>
    </row>
    <row r="38" spans="1:2">
      <c r="A38" s="52" t="s">
        <v>2</v>
      </c>
      <c r="B38" s="566" t="s">
        <v>5116</v>
      </c>
    </row>
    <row r="39" spans="1:2">
      <c r="A39" s="52" t="s">
        <v>3</v>
      </c>
      <c r="B39" s="566" t="s">
        <v>5185</v>
      </c>
    </row>
    <row r="40" spans="1:2">
      <c r="A40" s="52" t="s">
        <v>399</v>
      </c>
      <c r="B40" s="566" t="s">
        <v>5209</v>
      </c>
    </row>
    <row r="41" spans="1:2">
      <c r="A41" s="52" t="s">
        <v>400</v>
      </c>
      <c r="B41" s="566"/>
    </row>
    <row r="42" spans="1:2" ht="15.75">
      <c r="A42" s="716" t="s">
        <v>5094</v>
      </c>
      <c r="B42" s="716"/>
    </row>
    <row r="43" spans="1:2">
      <c r="A43" s="52" t="s">
        <v>0</v>
      </c>
      <c r="B43" s="566" t="s">
        <v>86</v>
      </c>
    </row>
    <row r="44" spans="1:2">
      <c r="A44" s="52" t="s">
        <v>2</v>
      </c>
      <c r="B44" s="566" t="s">
        <v>5186</v>
      </c>
    </row>
    <row r="45" spans="1:2">
      <c r="A45" s="52" t="s">
        <v>3</v>
      </c>
      <c r="B45" s="60" t="s">
        <v>5187</v>
      </c>
    </row>
    <row r="46" spans="1:2">
      <c r="A46" s="52" t="s">
        <v>399</v>
      </c>
      <c r="B46" s="566" t="s">
        <v>5209</v>
      </c>
    </row>
    <row r="47" spans="1:2">
      <c r="A47" s="52" t="s">
        <v>400</v>
      </c>
      <c r="B47" s="566"/>
    </row>
    <row r="48" spans="1:2" ht="18.75">
      <c r="A48" s="715" t="s">
        <v>5101</v>
      </c>
      <c r="B48" s="715"/>
    </row>
    <row r="49" spans="1:2">
      <c r="A49" s="555" t="s">
        <v>0</v>
      </c>
      <c r="B49" s="556" t="s">
        <v>5181</v>
      </c>
    </row>
    <row r="50" spans="1:2">
      <c r="A50" s="555" t="s">
        <v>2</v>
      </c>
      <c r="B50" s="556" t="s">
        <v>5118</v>
      </c>
    </row>
    <row r="51" spans="1:2">
      <c r="A51" s="555" t="s">
        <v>1</v>
      </c>
      <c r="B51" s="556" t="s">
        <v>5188</v>
      </c>
    </row>
    <row r="52" spans="1:2">
      <c r="A52" s="555" t="s">
        <v>6</v>
      </c>
      <c r="B52" s="557" t="s">
        <v>10</v>
      </c>
    </row>
    <row r="53" spans="1:2">
      <c r="A53" s="717" t="s">
        <v>5093</v>
      </c>
      <c r="B53" s="717"/>
    </row>
    <row r="54" spans="1:2">
      <c r="A54" s="559" t="s">
        <v>0</v>
      </c>
      <c r="B54" s="560" t="s">
        <v>5117</v>
      </c>
    </row>
    <row r="55" spans="1:2">
      <c r="A55" s="559" t="s">
        <v>2</v>
      </c>
      <c r="B55" s="560" t="s">
        <v>5118</v>
      </c>
    </row>
    <row r="56" spans="1:2">
      <c r="A56" s="559" t="s">
        <v>3</v>
      </c>
      <c r="B56" s="563">
        <v>713957509</v>
      </c>
    </row>
    <row r="57" spans="1:2">
      <c r="A57" s="559" t="s">
        <v>399</v>
      </c>
      <c r="B57" s="560" t="s">
        <v>5209</v>
      </c>
    </row>
    <row r="58" spans="1:2">
      <c r="A58" s="559" t="s">
        <v>400</v>
      </c>
      <c r="B58" s="560"/>
    </row>
    <row r="59" spans="1:2" ht="18.75">
      <c r="A59" s="715" t="s">
        <v>5102</v>
      </c>
      <c r="B59" s="715"/>
    </row>
    <row r="60" spans="1:2">
      <c r="A60" s="52" t="s">
        <v>0</v>
      </c>
      <c r="B60" s="566" t="s">
        <v>5119</v>
      </c>
    </row>
    <row r="61" spans="1:2">
      <c r="A61" s="52" t="s">
        <v>2</v>
      </c>
      <c r="B61" s="566" t="s">
        <v>5120</v>
      </c>
    </row>
    <row r="62" spans="1:2">
      <c r="A62" s="52" t="s">
        <v>1</v>
      </c>
      <c r="B62" s="566" t="s">
        <v>5189</v>
      </c>
    </row>
    <row r="63" spans="1:2">
      <c r="A63" s="52" t="s">
        <v>6</v>
      </c>
      <c r="B63" s="569" t="s">
        <v>96</v>
      </c>
    </row>
    <row r="64" spans="1:2" ht="15.75">
      <c r="A64" s="716" t="s">
        <v>5093</v>
      </c>
      <c r="B64" s="716"/>
    </row>
    <row r="65" spans="1:2">
      <c r="A65" s="52" t="s">
        <v>0</v>
      </c>
      <c r="B65" s="566" t="s">
        <v>5119</v>
      </c>
    </row>
    <row r="66" spans="1:2">
      <c r="A66" s="52" t="s">
        <v>2</v>
      </c>
      <c r="B66" s="566" t="s">
        <v>5120</v>
      </c>
    </row>
    <row r="67" spans="1:2">
      <c r="A67" s="52" t="s">
        <v>3</v>
      </c>
      <c r="B67" s="566" t="s">
        <v>5189</v>
      </c>
    </row>
    <row r="68" spans="1:2">
      <c r="A68" s="52" t="s">
        <v>399</v>
      </c>
      <c r="B68" s="566" t="s">
        <v>5209</v>
      </c>
    </row>
    <row r="69" spans="1:2">
      <c r="A69" s="52" t="s">
        <v>400</v>
      </c>
      <c r="B69" s="566"/>
    </row>
    <row r="70" spans="1:2" ht="18.75">
      <c r="A70" s="715" t="s">
        <v>5103</v>
      </c>
      <c r="B70" s="715"/>
    </row>
    <row r="71" spans="1:2" ht="30">
      <c r="A71" s="52" t="s">
        <v>0</v>
      </c>
      <c r="B71" s="566" t="s">
        <v>5121</v>
      </c>
    </row>
    <row r="72" spans="1:2">
      <c r="A72" s="52" t="s">
        <v>2</v>
      </c>
      <c r="B72" s="566" t="s">
        <v>5122</v>
      </c>
    </row>
    <row r="73" spans="1:2">
      <c r="A73" s="52" t="s">
        <v>1</v>
      </c>
      <c r="B73" s="566">
        <v>717575256</v>
      </c>
    </row>
    <row r="74" spans="1:2">
      <c r="A74" s="52" t="s">
        <v>6</v>
      </c>
      <c r="B74" s="569" t="s">
        <v>5123</v>
      </c>
    </row>
    <row r="75" spans="1:2" ht="15.75">
      <c r="A75" s="716" t="s">
        <v>5093</v>
      </c>
      <c r="B75" s="716"/>
    </row>
    <row r="76" spans="1:2" ht="30">
      <c r="A76" s="52" t="s">
        <v>0</v>
      </c>
      <c r="B76" s="566" t="s">
        <v>5121</v>
      </c>
    </row>
    <row r="77" spans="1:2">
      <c r="A77" s="52" t="s">
        <v>2</v>
      </c>
      <c r="B77" s="566" t="s">
        <v>5122</v>
      </c>
    </row>
    <row r="78" spans="1:2">
      <c r="A78" s="52" t="s">
        <v>3</v>
      </c>
      <c r="B78" s="566">
        <v>717575256</v>
      </c>
    </row>
    <row r="79" spans="1:2">
      <c r="A79" s="52" t="s">
        <v>399</v>
      </c>
      <c r="B79" s="566" t="s">
        <v>5209</v>
      </c>
    </row>
    <row r="80" spans="1:2">
      <c r="A80" s="52" t="s">
        <v>400</v>
      </c>
      <c r="B80" s="566"/>
    </row>
    <row r="81" spans="1:2" ht="18.75">
      <c r="A81" s="715" t="s">
        <v>5104</v>
      </c>
      <c r="B81" s="715"/>
    </row>
    <row r="82" spans="1:2" ht="30">
      <c r="A82" s="52" t="s">
        <v>0</v>
      </c>
      <c r="B82" s="566" t="s">
        <v>5124</v>
      </c>
    </row>
    <row r="83" spans="1:2">
      <c r="A83" s="52" t="s">
        <v>2</v>
      </c>
      <c r="B83" s="566" t="s">
        <v>5125</v>
      </c>
    </row>
    <row r="84" spans="1:2">
      <c r="A84" s="52" t="s">
        <v>1</v>
      </c>
      <c r="B84" s="566" t="s">
        <v>5190</v>
      </c>
    </row>
    <row r="85" spans="1:2">
      <c r="A85" s="52" t="s">
        <v>6</v>
      </c>
      <c r="B85" s="569" t="s">
        <v>5126</v>
      </c>
    </row>
    <row r="86" spans="1:2" ht="15.75">
      <c r="A86" s="716" t="s">
        <v>5093</v>
      </c>
      <c r="B86" s="716"/>
    </row>
    <row r="87" spans="1:2" ht="30">
      <c r="A87" s="52" t="s">
        <v>0</v>
      </c>
      <c r="B87" s="566" t="s">
        <v>5124</v>
      </c>
    </row>
    <row r="88" spans="1:2">
      <c r="A88" s="52" t="s">
        <v>2</v>
      </c>
      <c r="B88" s="566" t="s">
        <v>5125</v>
      </c>
    </row>
    <row r="89" spans="1:2">
      <c r="A89" s="52" t="s">
        <v>3</v>
      </c>
      <c r="B89" s="566" t="s">
        <v>5190</v>
      </c>
    </row>
    <row r="90" spans="1:2">
      <c r="A90" s="52" t="s">
        <v>399</v>
      </c>
      <c r="B90" s="566" t="s">
        <v>5209</v>
      </c>
    </row>
    <row r="91" spans="1:2">
      <c r="A91" s="52" t="s">
        <v>400</v>
      </c>
      <c r="B91" s="566"/>
    </row>
    <row r="92" spans="1:2" ht="18.75">
      <c r="A92" s="715" t="s">
        <v>5105</v>
      </c>
      <c r="B92" s="715"/>
    </row>
    <row r="93" spans="1:2">
      <c r="A93" s="52" t="s">
        <v>0</v>
      </c>
      <c r="B93" s="566" t="s">
        <v>52</v>
      </c>
    </row>
    <row r="94" spans="1:2">
      <c r="A94" s="555" t="s">
        <v>2</v>
      </c>
      <c r="B94" s="556" t="s">
        <v>5127</v>
      </c>
    </row>
    <row r="95" spans="1:2">
      <c r="A95" s="555" t="s">
        <v>1</v>
      </c>
      <c r="B95" s="556" t="s">
        <v>5191</v>
      </c>
    </row>
    <row r="96" spans="1:2">
      <c r="A96" s="555" t="s">
        <v>6</v>
      </c>
      <c r="B96" s="557" t="s">
        <v>54</v>
      </c>
    </row>
    <row r="97" spans="1:2" ht="15.75">
      <c r="A97" s="721" t="s">
        <v>5093</v>
      </c>
      <c r="B97" s="721"/>
    </row>
    <row r="98" spans="1:2">
      <c r="A98" s="52" t="s">
        <v>0</v>
      </c>
      <c r="B98" s="566" t="s">
        <v>52</v>
      </c>
    </row>
    <row r="99" spans="1:2">
      <c r="A99" s="52" t="s">
        <v>2</v>
      </c>
      <c r="B99" s="566" t="s">
        <v>5127</v>
      </c>
    </row>
    <row r="100" spans="1:2">
      <c r="A100" s="52" t="s">
        <v>3</v>
      </c>
      <c r="B100" s="566">
        <v>767211945</v>
      </c>
    </row>
    <row r="101" spans="1:2">
      <c r="A101" s="52" t="s">
        <v>399</v>
      </c>
      <c r="B101" s="566" t="s">
        <v>5209</v>
      </c>
    </row>
    <row r="102" spans="1:2">
      <c r="A102" s="52" t="s">
        <v>400</v>
      </c>
      <c r="B102" s="566"/>
    </row>
    <row r="103" spans="1:2" ht="18.75">
      <c r="A103" s="715" t="s">
        <v>5106</v>
      </c>
      <c r="B103" s="715"/>
    </row>
    <row r="104" spans="1:2">
      <c r="A104" s="52" t="s">
        <v>0</v>
      </c>
      <c r="B104" s="566" t="s">
        <v>5128</v>
      </c>
    </row>
    <row r="105" spans="1:2">
      <c r="A105" s="52" t="s">
        <v>2</v>
      </c>
      <c r="B105" s="566" t="s">
        <v>5129</v>
      </c>
    </row>
    <row r="106" spans="1:2">
      <c r="A106" s="52" t="s">
        <v>1</v>
      </c>
      <c r="B106" s="54">
        <v>757380000</v>
      </c>
    </row>
    <row r="107" spans="1:2">
      <c r="A107" s="52" t="s">
        <v>6</v>
      </c>
      <c r="B107" s="569" t="s">
        <v>20</v>
      </c>
    </row>
    <row r="108" spans="1:2" ht="15.75">
      <c r="A108" s="716" t="s">
        <v>5093</v>
      </c>
      <c r="B108" s="716"/>
    </row>
    <row r="109" spans="1:2">
      <c r="A109" s="52" t="s">
        <v>0</v>
      </c>
      <c r="B109" s="566" t="s">
        <v>5128</v>
      </c>
    </row>
    <row r="110" spans="1:2">
      <c r="A110" s="52" t="s">
        <v>2</v>
      </c>
      <c r="B110" s="566" t="s">
        <v>5129</v>
      </c>
    </row>
    <row r="111" spans="1:2">
      <c r="A111" s="52" t="s">
        <v>3</v>
      </c>
      <c r="B111" s="31" t="s">
        <v>5168</v>
      </c>
    </row>
    <row r="112" spans="1:2">
      <c r="A112" s="52" t="s">
        <v>399</v>
      </c>
      <c r="B112" s="566" t="s">
        <v>5209</v>
      </c>
    </row>
    <row r="113" spans="1:2">
      <c r="A113" s="52" t="s">
        <v>400</v>
      </c>
      <c r="B113" s="566"/>
    </row>
    <row r="114" spans="1:2" ht="15.75">
      <c r="A114" s="716" t="s">
        <v>5094</v>
      </c>
      <c r="B114" s="716"/>
    </row>
    <row r="115" spans="1:2" ht="30">
      <c r="A115" s="52" t="s">
        <v>0</v>
      </c>
      <c r="B115" s="566" t="s">
        <v>5150</v>
      </c>
    </row>
    <row r="116" spans="1:2">
      <c r="A116" s="52" t="s">
        <v>2</v>
      </c>
      <c r="B116" s="566" t="s">
        <v>5151</v>
      </c>
    </row>
    <row r="117" spans="1:2">
      <c r="A117" s="52" t="s">
        <v>3</v>
      </c>
      <c r="B117" s="566">
        <v>532543766</v>
      </c>
    </row>
    <row r="118" spans="1:2">
      <c r="A118" s="52" t="s">
        <v>399</v>
      </c>
      <c r="B118" s="566" t="s">
        <v>5209</v>
      </c>
    </row>
    <row r="119" spans="1:2">
      <c r="A119" s="52" t="s">
        <v>400</v>
      </c>
      <c r="B119" s="566"/>
    </row>
    <row r="120" spans="1:2" ht="15.75">
      <c r="A120" s="716" t="s">
        <v>5152</v>
      </c>
      <c r="B120" s="716"/>
    </row>
    <row r="121" spans="1:2" ht="30">
      <c r="A121" s="52" t="s">
        <v>0</v>
      </c>
      <c r="B121" s="566" t="s">
        <v>5155</v>
      </c>
    </row>
    <row r="122" spans="1:2">
      <c r="A122" s="52" t="s">
        <v>2</v>
      </c>
      <c r="B122" s="566" t="s">
        <v>5156</v>
      </c>
    </row>
    <row r="123" spans="1:2">
      <c r="A123" s="52" t="s">
        <v>3</v>
      </c>
      <c r="B123" s="566">
        <v>532547224</v>
      </c>
    </row>
    <row r="124" spans="1:2">
      <c r="A124" s="52" t="s">
        <v>399</v>
      </c>
      <c r="B124" s="566" t="s">
        <v>5209</v>
      </c>
    </row>
    <row r="125" spans="1:2">
      <c r="A125" s="555" t="s">
        <v>400</v>
      </c>
      <c r="B125" s="560"/>
    </row>
    <row r="126" spans="1:2" ht="15.75">
      <c r="A126" s="721" t="s">
        <v>5153</v>
      </c>
      <c r="B126" s="721"/>
    </row>
    <row r="127" spans="1:2" ht="30">
      <c r="A127" s="555" t="s">
        <v>0</v>
      </c>
      <c r="B127" s="563" t="s">
        <v>5157</v>
      </c>
    </row>
    <row r="128" spans="1:2">
      <c r="A128" s="555" t="s">
        <v>2</v>
      </c>
      <c r="B128" s="563" t="s">
        <v>5158</v>
      </c>
    </row>
    <row r="129" spans="1:2">
      <c r="A129" s="555" t="s">
        <v>3</v>
      </c>
      <c r="B129" s="563">
        <v>795569524</v>
      </c>
    </row>
    <row r="130" spans="1:2">
      <c r="A130" s="555" t="s">
        <v>399</v>
      </c>
      <c r="B130" s="560" t="s">
        <v>5209</v>
      </c>
    </row>
    <row r="131" spans="1:2">
      <c r="A131" s="555" t="s">
        <v>400</v>
      </c>
      <c r="B131" s="560"/>
    </row>
    <row r="132" spans="1:2" ht="15.75">
      <c r="A132" s="721" t="s">
        <v>5154</v>
      </c>
      <c r="B132" s="721"/>
    </row>
    <row r="133" spans="1:2" ht="30">
      <c r="A133" s="555" t="s">
        <v>0</v>
      </c>
      <c r="B133" s="562" t="s">
        <v>5159</v>
      </c>
    </row>
    <row r="134" spans="1:2">
      <c r="A134" s="555" t="s">
        <v>2</v>
      </c>
      <c r="B134" s="562" t="s">
        <v>5160</v>
      </c>
    </row>
    <row r="135" spans="1:2">
      <c r="A135" s="555" t="s">
        <v>3</v>
      </c>
      <c r="B135" s="562">
        <v>538514838</v>
      </c>
    </row>
    <row r="136" spans="1:2">
      <c r="A136" s="555" t="s">
        <v>399</v>
      </c>
      <c r="B136" s="560" t="s">
        <v>5209</v>
      </c>
    </row>
    <row r="137" spans="1:2">
      <c r="A137" s="555" t="s">
        <v>400</v>
      </c>
      <c r="B137" s="560"/>
    </row>
    <row r="138" spans="1:2" ht="15.75">
      <c r="A138" s="721" t="s">
        <v>5161</v>
      </c>
      <c r="B138" s="721"/>
    </row>
    <row r="139" spans="1:2" ht="30">
      <c r="A139" s="555" t="s">
        <v>0</v>
      </c>
      <c r="B139" s="563" t="s">
        <v>5164</v>
      </c>
    </row>
    <row r="140" spans="1:2">
      <c r="A140" s="555" t="s">
        <v>2</v>
      </c>
      <c r="B140" s="563" t="s">
        <v>5165</v>
      </c>
    </row>
    <row r="141" spans="1:2">
      <c r="A141" s="555" t="s">
        <v>3</v>
      </c>
      <c r="B141" s="563">
        <v>538513424</v>
      </c>
    </row>
    <row r="142" spans="1:2">
      <c r="A142" s="555" t="s">
        <v>399</v>
      </c>
      <c r="B142" s="560" t="s">
        <v>5209</v>
      </c>
    </row>
    <row r="143" spans="1:2">
      <c r="A143" s="555" t="s">
        <v>400</v>
      </c>
      <c r="B143" s="560"/>
    </row>
    <row r="144" spans="1:2" ht="15.75">
      <c r="A144" s="721" t="s">
        <v>5162</v>
      </c>
      <c r="B144" s="721"/>
    </row>
    <row r="145" spans="1:3" ht="30">
      <c r="A145" s="555" t="s">
        <v>0</v>
      </c>
      <c r="B145" s="563" t="s">
        <v>5166</v>
      </c>
    </row>
    <row r="146" spans="1:3">
      <c r="A146" s="555" t="s">
        <v>2</v>
      </c>
      <c r="B146" s="563" t="s">
        <v>5167</v>
      </c>
    </row>
    <row r="147" spans="1:3">
      <c r="A147" s="555" t="s">
        <v>3</v>
      </c>
      <c r="B147" s="563">
        <v>795569524</v>
      </c>
    </row>
    <row r="148" spans="1:3">
      <c r="A148" s="555" t="s">
        <v>399</v>
      </c>
      <c r="B148" s="560" t="s">
        <v>5209</v>
      </c>
    </row>
    <row r="149" spans="1:3">
      <c r="A149" s="555" t="s">
        <v>400</v>
      </c>
      <c r="B149" s="560"/>
    </row>
    <row r="150" spans="1:3" ht="16.5" thickBot="1">
      <c r="A150" s="721" t="s">
        <v>5163</v>
      </c>
      <c r="B150" s="721"/>
    </row>
    <row r="151" spans="1:3" ht="30.75" thickBot="1">
      <c r="A151" s="555" t="s">
        <v>0</v>
      </c>
      <c r="B151" s="563" t="s">
        <v>5173</v>
      </c>
      <c r="C151" s="576"/>
    </row>
    <row r="152" spans="1:3">
      <c r="A152" s="555" t="s">
        <v>2</v>
      </c>
      <c r="B152" s="563" t="s">
        <v>5174</v>
      </c>
    </row>
    <row r="153" spans="1:3">
      <c r="A153" s="555" t="s">
        <v>3</v>
      </c>
      <c r="B153" s="563">
        <v>538513382</v>
      </c>
    </row>
    <row r="154" spans="1:3">
      <c r="A154" s="555" t="s">
        <v>399</v>
      </c>
      <c r="B154" s="560" t="s">
        <v>5209</v>
      </c>
    </row>
    <row r="155" spans="1:3">
      <c r="A155" s="555" t="s">
        <v>400</v>
      </c>
      <c r="B155" s="560"/>
    </row>
    <row r="156" spans="1:3" ht="15.75">
      <c r="A156" s="721" t="s">
        <v>5170</v>
      </c>
      <c r="B156" s="721"/>
    </row>
    <row r="157" spans="1:3" ht="30">
      <c r="A157" s="555" t="s">
        <v>0</v>
      </c>
      <c r="B157" s="563" t="s">
        <v>5175</v>
      </c>
    </row>
    <row r="158" spans="1:3">
      <c r="A158" s="555" t="s">
        <v>2</v>
      </c>
      <c r="B158" s="563" t="s">
        <v>5176</v>
      </c>
    </row>
    <row r="159" spans="1:3">
      <c r="A159" s="555" t="s">
        <v>3</v>
      </c>
      <c r="B159" s="563">
        <v>538512356</v>
      </c>
    </row>
    <row r="160" spans="1:3">
      <c r="A160" s="555" t="s">
        <v>399</v>
      </c>
      <c r="B160" s="560" t="s">
        <v>5209</v>
      </c>
    </row>
    <row r="161" spans="1:2">
      <c r="A161" s="555" t="s">
        <v>400</v>
      </c>
      <c r="B161" s="560"/>
    </row>
    <row r="162" spans="1:2" ht="15.75">
      <c r="A162" s="721" t="s">
        <v>5171</v>
      </c>
      <c r="B162" s="721"/>
    </row>
    <row r="163" spans="1:2" ht="30">
      <c r="A163" s="555" t="s">
        <v>0</v>
      </c>
      <c r="B163" s="563" t="s">
        <v>5177</v>
      </c>
    </row>
    <row r="164" spans="1:2">
      <c r="A164" s="555" t="s">
        <v>2</v>
      </c>
      <c r="B164" s="563" t="s">
        <v>5178</v>
      </c>
    </row>
    <row r="165" spans="1:2">
      <c r="A165" s="555" t="s">
        <v>3</v>
      </c>
      <c r="B165" s="563">
        <v>532541851</v>
      </c>
    </row>
    <row r="166" spans="1:2">
      <c r="A166" s="555" t="s">
        <v>399</v>
      </c>
      <c r="B166" s="560" t="s">
        <v>5209</v>
      </c>
    </row>
    <row r="167" spans="1:2">
      <c r="A167" s="555" t="s">
        <v>400</v>
      </c>
      <c r="B167" s="560"/>
    </row>
    <row r="168" spans="1:2" ht="15.75">
      <c r="A168" s="721" t="s">
        <v>5172</v>
      </c>
      <c r="B168" s="721"/>
    </row>
    <row r="169" spans="1:2" ht="30">
      <c r="A169" s="555" t="s">
        <v>0</v>
      </c>
      <c r="B169" s="563" t="s">
        <v>5179</v>
      </c>
    </row>
    <row r="170" spans="1:2">
      <c r="A170" s="555" t="s">
        <v>2</v>
      </c>
      <c r="B170" s="563" t="s">
        <v>5180</v>
      </c>
    </row>
    <row r="171" spans="1:2">
      <c r="A171" s="555" t="s">
        <v>3</v>
      </c>
      <c r="B171" s="563">
        <v>532546462</v>
      </c>
    </row>
    <row r="172" spans="1:2">
      <c r="A172" s="555" t="s">
        <v>399</v>
      </c>
      <c r="B172" s="560" t="s">
        <v>5209</v>
      </c>
    </row>
    <row r="173" spans="1:2">
      <c r="A173" s="555" t="s">
        <v>400</v>
      </c>
      <c r="B173" s="560"/>
    </row>
    <row r="174" spans="1:2" ht="18.75">
      <c r="A174" s="715" t="s">
        <v>5107</v>
      </c>
      <c r="B174" s="715"/>
    </row>
    <row r="175" spans="1:2" ht="45">
      <c r="A175" s="52" t="s">
        <v>0</v>
      </c>
      <c r="B175" s="566" t="s">
        <v>5130</v>
      </c>
    </row>
    <row r="176" spans="1:2">
      <c r="A176" s="52" t="s">
        <v>2</v>
      </c>
      <c r="B176" s="566" t="s">
        <v>5131</v>
      </c>
    </row>
    <row r="177" spans="1:2">
      <c r="A177" s="52" t="s">
        <v>1</v>
      </c>
      <c r="B177" s="566" t="s">
        <v>5192</v>
      </c>
    </row>
    <row r="178" spans="1:2">
      <c r="A178" s="52" t="s">
        <v>6</v>
      </c>
      <c r="B178" s="569" t="s">
        <v>5132</v>
      </c>
    </row>
    <row r="179" spans="1:2" ht="15.75">
      <c r="A179" s="716" t="s">
        <v>5093</v>
      </c>
      <c r="B179" s="716"/>
    </row>
    <row r="180" spans="1:2" ht="45">
      <c r="A180" s="52" t="s">
        <v>0</v>
      </c>
      <c r="B180" s="566" t="s">
        <v>5130</v>
      </c>
    </row>
    <row r="181" spans="1:2">
      <c r="A181" s="52" t="s">
        <v>2</v>
      </c>
      <c r="B181" s="566" t="s">
        <v>5131</v>
      </c>
    </row>
    <row r="182" spans="1:2">
      <c r="A182" s="52" t="s">
        <v>3</v>
      </c>
      <c r="B182" s="566" t="s">
        <v>5192</v>
      </c>
    </row>
    <row r="183" spans="1:2">
      <c r="A183" s="52" t="s">
        <v>399</v>
      </c>
      <c r="B183" s="566" t="s">
        <v>5209</v>
      </c>
    </row>
    <row r="184" spans="1:2">
      <c r="A184" s="52" t="s">
        <v>400</v>
      </c>
      <c r="B184" s="566"/>
    </row>
    <row r="185" spans="1:2" ht="18.75">
      <c r="A185" s="720" t="s">
        <v>5108</v>
      </c>
      <c r="B185" s="720"/>
    </row>
    <row r="186" spans="1:2" ht="30">
      <c r="A186" s="555" t="s">
        <v>0</v>
      </c>
      <c r="B186" s="556" t="s">
        <v>5133</v>
      </c>
    </row>
    <row r="187" spans="1:2">
      <c r="A187" s="555" t="s">
        <v>2</v>
      </c>
      <c r="B187" s="556" t="s">
        <v>5134</v>
      </c>
    </row>
    <row r="188" spans="1:2">
      <c r="A188" s="555" t="s">
        <v>1</v>
      </c>
      <c r="B188" s="556" t="s">
        <v>5193</v>
      </c>
    </row>
    <row r="189" spans="1:2">
      <c r="A189" s="555" t="s">
        <v>6</v>
      </c>
      <c r="B189" s="557" t="s">
        <v>5135</v>
      </c>
    </row>
    <row r="190" spans="1:2" ht="15.75">
      <c r="A190" s="721" t="s">
        <v>5093</v>
      </c>
      <c r="B190" s="721"/>
    </row>
    <row r="191" spans="1:2" ht="30">
      <c r="A191" s="555" t="s">
        <v>0</v>
      </c>
      <c r="B191" s="560" t="s">
        <v>5133</v>
      </c>
    </row>
    <row r="192" spans="1:2">
      <c r="A192" s="555" t="s">
        <v>2</v>
      </c>
      <c r="B192" s="560" t="s">
        <v>5134</v>
      </c>
    </row>
    <row r="193" spans="1:2">
      <c r="A193" s="555" t="s">
        <v>3</v>
      </c>
      <c r="B193" s="562">
        <v>601768507</v>
      </c>
    </row>
    <row r="194" spans="1:2">
      <c r="A194" s="555" t="s">
        <v>399</v>
      </c>
      <c r="B194" s="560" t="s">
        <v>5209</v>
      </c>
    </row>
    <row r="195" spans="1:2">
      <c r="A195" s="555" t="s">
        <v>400</v>
      </c>
      <c r="B195" s="560"/>
    </row>
    <row r="196" spans="1:2" ht="18.75">
      <c r="A196" s="720" t="s">
        <v>5109</v>
      </c>
      <c r="B196" s="720"/>
    </row>
    <row r="197" spans="1:2" ht="30">
      <c r="A197" s="555" t="s">
        <v>0</v>
      </c>
      <c r="B197" s="556" t="s">
        <v>5136</v>
      </c>
    </row>
    <row r="198" spans="1:2">
      <c r="A198" s="555" t="s">
        <v>2</v>
      </c>
      <c r="B198" s="112" t="s">
        <v>5137</v>
      </c>
    </row>
    <row r="199" spans="1:2">
      <c r="A199" s="555" t="s">
        <v>1</v>
      </c>
      <c r="B199" s="556" t="s">
        <v>5194</v>
      </c>
    </row>
    <row r="200" spans="1:2">
      <c r="A200" s="555" t="s">
        <v>6</v>
      </c>
      <c r="B200" s="557" t="s">
        <v>160</v>
      </c>
    </row>
    <row r="201" spans="1:2" ht="15.75">
      <c r="A201" s="721" t="s">
        <v>5093</v>
      </c>
      <c r="B201" s="721"/>
    </row>
    <row r="202" spans="1:2" ht="30">
      <c r="A202" s="555" t="s">
        <v>0</v>
      </c>
      <c r="B202" s="560" t="s">
        <v>5136</v>
      </c>
    </row>
    <row r="203" spans="1:2">
      <c r="A203" s="555" t="s">
        <v>2</v>
      </c>
      <c r="B203" s="112" t="s">
        <v>5137</v>
      </c>
    </row>
    <row r="204" spans="1:2">
      <c r="A204" s="555" t="s">
        <v>3</v>
      </c>
      <c r="B204" s="562">
        <v>694218267</v>
      </c>
    </row>
    <row r="205" spans="1:2">
      <c r="A205" s="555" t="s">
        <v>399</v>
      </c>
      <c r="B205" s="560" t="s">
        <v>5209</v>
      </c>
    </row>
    <row r="206" spans="1:2">
      <c r="A206" s="555" t="s">
        <v>400</v>
      </c>
      <c r="B206" s="560"/>
    </row>
    <row r="207" spans="1:2" ht="18.75">
      <c r="A207" s="720" t="s">
        <v>5110</v>
      </c>
      <c r="B207" s="720"/>
    </row>
    <row r="208" spans="1:2" ht="45">
      <c r="A208" s="555" t="s">
        <v>0</v>
      </c>
      <c r="B208" s="556" t="s">
        <v>5138</v>
      </c>
    </row>
    <row r="209" spans="1:2">
      <c r="A209" s="555" t="s">
        <v>2</v>
      </c>
      <c r="B209" s="112" t="s">
        <v>5139</v>
      </c>
    </row>
    <row r="210" spans="1:2">
      <c r="A210" s="555" t="s">
        <v>1</v>
      </c>
      <c r="B210" s="556" t="s">
        <v>5195</v>
      </c>
    </row>
    <row r="211" spans="1:2">
      <c r="A211" s="555" t="s">
        <v>6</v>
      </c>
      <c r="B211" s="557" t="s">
        <v>116</v>
      </c>
    </row>
    <row r="212" spans="1:2" ht="15.75">
      <c r="A212" s="721" t="s">
        <v>5093</v>
      </c>
      <c r="B212" s="721"/>
    </row>
    <row r="213" spans="1:2" ht="45">
      <c r="A213" s="555" t="s">
        <v>0</v>
      </c>
      <c r="B213" s="560" t="s">
        <v>5138</v>
      </c>
    </row>
    <row r="214" spans="1:2">
      <c r="A214" s="555" t="s">
        <v>2</v>
      </c>
      <c r="B214" s="112" t="s">
        <v>5139</v>
      </c>
    </row>
    <row r="215" spans="1:2">
      <c r="A215" s="555" t="s">
        <v>3</v>
      </c>
      <c r="B215" s="563">
        <v>748344182</v>
      </c>
    </row>
    <row r="216" spans="1:2">
      <c r="A216" s="555" t="s">
        <v>399</v>
      </c>
      <c r="B216" s="560" t="s">
        <v>5209</v>
      </c>
    </row>
    <row r="217" spans="1:2">
      <c r="A217" s="555" t="s">
        <v>400</v>
      </c>
      <c r="B217" s="560"/>
    </row>
    <row r="218" spans="1:2" ht="18.75">
      <c r="A218" s="720" t="s">
        <v>5111</v>
      </c>
      <c r="B218" s="720"/>
    </row>
    <row r="219" spans="1:2">
      <c r="A219" s="555" t="s">
        <v>0</v>
      </c>
      <c r="B219" s="556" t="s">
        <v>5140</v>
      </c>
    </row>
    <row r="220" spans="1:2">
      <c r="A220" s="555" t="s">
        <v>2</v>
      </c>
      <c r="B220" s="558" t="s">
        <v>5141</v>
      </c>
    </row>
    <row r="221" spans="1:2">
      <c r="A221" s="555" t="s">
        <v>1</v>
      </c>
      <c r="B221" s="556">
        <v>748651232</v>
      </c>
    </row>
    <row r="222" spans="1:2">
      <c r="A222" s="555" t="s">
        <v>6</v>
      </c>
      <c r="B222" s="557" t="s">
        <v>133</v>
      </c>
    </row>
    <row r="223" spans="1:2" ht="15.75">
      <c r="A223" s="721" t="s">
        <v>5093</v>
      </c>
      <c r="B223" s="721"/>
    </row>
    <row r="224" spans="1:2">
      <c r="A224" s="555" t="s">
        <v>0</v>
      </c>
      <c r="B224" s="560" t="s">
        <v>5140</v>
      </c>
    </row>
    <row r="225" spans="1:2">
      <c r="A225" s="555" t="s">
        <v>2</v>
      </c>
      <c r="B225" s="564" t="s">
        <v>5141</v>
      </c>
    </row>
    <row r="226" spans="1:2">
      <c r="A226" s="555" t="s">
        <v>3</v>
      </c>
      <c r="B226" s="562">
        <v>697773340</v>
      </c>
    </row>
    <row r="227" spans="1:2">
      <c r="A227" s="555" t="s">
        <v>399</v>
      </c>
      <c r="B227" s="560" t="s">
        <v>5209</v>
      </c>
    </row>
    <row r="228" spans="1:2">
      <c r="A228" s="555" t="s">
        <v>400</v>
      </c>
      <c r="B228" s="560"/>
    </row>
    <row r="229" spans="1:2" ht="18.75">
      <c r="A229" s="720" t="s">
        <v>5112</v>
      </c>
      <c r="B229" s="720"/>
    </row>
    <row r="230" spans="1:2" ht="30">
      <c r="A230" s="555" t="s">
        <v>0</v>
      </c>
      <c r="B230" s="112" t="s">
        <v>5143</v>
      </c>
    </row>
    <row r="231" spans="1:2">
      <c r="A231" s="555" t="s">
        <v>2</v>
      </c>
      <c r="B231" s="112" t="s">
        <v>5142</v>
      </c>
    </row>
    <row r="232" spans="1:2">
      <c r="A232" s="555" t="s">
        <v>1</v>
      </c>
      <c r="B232" s="556" t="s">
        <v>5196</v>
      </c>
    </row>
    <row r="233" spans="1:2">
      <c r="A233" s="555" t="s">
        <v>6</v>
      </c>
      <c r="B233" s="557" t="s">
        <v>152</v>
      </c>
    </row>
    <row r="234" spans="1:2" ht="15.75">
      <c r="A234" s="721" t="s">
        <v>5093</v>
      </c>
      <c r="B234" s="721"/>
    </row>
    <row r="235" spans="1:2" ht="30">
      <c r="A235" s="555" t="s">
        <v>0</v>
      </c>
      <c r="B235" s="112" t="s">
        <v>5143</v>
      </c>
    </row>
    <row r="236" spans="1:2">
      <c r="A236" s="555" t="s">
        <v>2</v>
      </c>
      <c r="B236" s="112" t="s">
        <v>5142</v>
      </c>
    </row>
    <row r="237" spans="1:2">
      <c r="A237" s="555" t="s">
        <v>3</v>
      </c>
      <c r="B237" s="31" t="s">
        <v>5169</v>
      </c>
    </row>
    <row r="238" spans="1:2">
      <c r="A238" s="555" t="s">
        <v>399</v>
      </c>
      <c r="B238" s="566" t="s">
        <v>5209</v>
      </c>
    </row>
    <row r="239" spans="1:2">
      <c r="A239" s="555" t="s">
        <v>400</v>
      </c>
      <c r="B239" s="566"/>
    </row>
    <row r="240" spans="1:2" ht="18.75">
      <c r="A240" s="715" t="s">
        <v>5113</v>
      </c>
      <c r="B240" s="715"/>
    </row>
    <row r="241" spans="1:3" s="578" customFormat="1">
      <c r="A241" s="52" t="s">
        <v>0</v>
      </c>
      <c r="B241" s="579" t="s">
        <v>5145</v>
      </c>
      <c r="C241" s="577"/>
    </row>
    <row r="242" spans="1:3" s="578" customFormat="1">
      <c r="A242" s="52" t="s">
        <v>2</v>
      </c>
      <c r="B242" s="579" t="s">
        <v>5144</v>
      </c>
      <c r="C242" s="577"/>
    </row>
    <row r="243" spans="1:3" s="578" customFormat="1" ht="45">
      <c r="A243" s="52" t="s">
        <v>1</v>
      </c>
      <c r="B243" s="579" t="s">
        <v>5210</v>
      </c>
      <c r="C243" s="577"/>
    </row>
    <row r="244" spans="1:3" s="578" customFormat="1">
      <c r="A244" s="52" t="s">
        <v>6</v>
      </c>
      <c r="B244" s="580" t="s">
        <v>156</v>
      </c>
      <c r="C244" s="577"/>
    </row>
    <row r="245" spans="1:3" s="578" customFormat="1" ht="15.75">
      <c r="A245" s="716" t="s">
        <v>5093</v>
      </c>
      <c r="B245" s="716"/>
      <c r="C245" s="577"/>
    </row>
    <row r="246" spans="1:3" s="578" customFormat="1">
      <c r="A246" s="52" t="s">
        <v>0</v>
      </c>
      <c r="B246" s="579" t="s">
        <v>5145</v>
      </c>
      <c r="C246" s="577"/>
    </row>
    <row r="247" spans="1:3" s="578" customFormat="1">
      <c r="A247" s="52" t="s">
        <v>2</v>
      </c>
      <c r="B247" s="579" t="s">
        <v>5144</v>
      </c>
      <c r="C247" s="577"/>
    </row>
    <row r="248" spans="1:3" s="578" customFormat="1">
      <c r="A248" s="52" t="s">
        <v>3</v>
      </c>
      <c r="B248" s="31">
        <v>513068372</v>
      </c>
      <c r="C248" s="577"/>
    </row>
    <row r="249" spans="1:3" s="578" customFormat="1">
      <c r="A249" s="52" t="s">
        <v>399</v>
      </c>
      <c r="B249" s="579" t="s">
        <v>5209</v>
      </c>
      <c r="C249" s="577"/>
    </row>
    <row r="250" spans="1:3" s="578" customFormat="1">
      <c r="A250" s="52" t="s">
        <v>400</v>
      </c>
      <c r="B250" s="579"/>
      <c r="C250" s="577"/>
    </row>
    <row r="251" spans="1:3" ht="18.75">
      <c r="A251" s="715" t="s">
        <v>5114</v>
      </c>
      <c r="B251" s="715"/>
    </row>
    <row r="252" spans="1:3" ht="30">
      <c r="A252" s="52" t="s">
        <v>0</v>
      </c>
      <c r="B252" s="566" t="s">
        <v>5182</v>
      </c>
    </row>
    <row r="253" spans="1:3">
      <c r="A253" s="52" t="s">
        <v>2</v>
      </c>
      <c r="B253" s="566" t="s">
        <v>5183</v>
      </c>
    </row>
    <row r="254" spans="1:3">
      <c r="A254" s="52" t="s">
        <v>1</v>
      </c>
      <c r="B254" s="565" t="s">
        <v>5211</v>
      </c>
    </row>
    <row r="255" spans="1:3">
      <c r="A255" s="52" t="s">
        <v>6</v>
      </c>
      <c r="B255" s="16" t="s">
        <v>5212</v>
      </c>
    </row>
    <row r="256" spans="1:3" ht="15.75">
      <c r="A256" s="716" t="s">
        <v>5093</v>
      </c>
      <c r="B256" s="716"/>
    </row>
    <row r="257" spans="1:2" ht="30">
      <c r="A257" s="52" t="s">
        <v>0</v>
      </c>
      <c r="B257" s="566" t="s">
        <v>5182</v>
      </c>
    </row>
    <row r="258" spans="1:2">
      <c r="A258" s="52" t="s">
        <v>2</v>
      </c>
      <c r="B258" s="566" t="s">
        <v>5183</v>
      </c>
    </row>
    <row r="259" spans="1:2">
      <c r="A259" s="52" t="s">
        <v>3</v>
      </c>
      <c r="B259" s="565" t="s">
        <v>5211</v>
      </c>
    </row>
    <row r="260" spans="1:2">
      <c r="A260" s="52" t="s">
        <v>399</v>
      </c>
      <c r="B260" s="566" t="s">
        <v>5209</v>
      </c>
    </row>
    <row r="261" spans="1:2">
      <c r="A261" s="52" t="s">
        <v>400</v>
      </c>
      <c r="B261" s="566"/>
    </row>
    <row r="262" spans="1:2" ht="18.75">
      <c r="A262" s="715" t="s">
        <v>5115</v>
      </c>
      <c r="B262" s="715"/>
    </row>
    <row r="263" spans="1:2">
      <c r="A263" s="52" t="s">
        <v>0</v>
      </c>
      <c r="B263" s="566" t="s">
        <v>5198</v>
      </c>
    </row>
    <row r="264" spans="1:2">
      <c r="A264" s="52" t="s">
        <v>2</v>
      </c>
      <c r="B264" s="566" t="s">
        <v>5199</v>
      </c>
    </row>
    <row r="265" spans="1:2">
      <c r="A265" s="52" t="s">
        <v>1</v>
      </c>
      <c r="B265" s="566" t="s">
        <v>5200</v>
      </c>
    </row>
    <row r="266" spans="1:2">
      <c r="A266" s="52" t="s">
        <v>6</v>
      </c>
      <c r="B266" s="16" t="s">
        <v>5213</v>
      </c>
    </row>
    <row r="267" spans="1:2" ht="15.75">
      <c r="A267" s="716" t="s">
        <v>5093</v>
      </c>
      <c r="B267" s="716"/>
    </row>
    <row r="268" spans="1:2">
      <c r="A268" s="52" t="s">
        <v>0</v>
      </c>
      <c r="B268" s="566" t="s">
        <v>5198</v>
      </c>
    </row>
    <row r="269" spans="1:2">
      <c r="A269" s="52" t="s">
        <v>2</v>
      </c>
      <c r="B269" s="566" t="s">
        <v>5199</v>
      </c>
    </row>
    <row r="270" spans="1:2">
      <c r="A270" s="52" t="s">
        <v>3</v>
      </c>
      <c r="B270" s="566" t="s">
        <v>5200</v>
      </c>
    </row>
    <row r="271" spans="1:2">
      <c r="A271" s="52" t="s">
        <v>399</v>
      </c>
      <c r="B271" s="560" t="s">
        <v>5209</v>
      </c>
    </row>
    <row r="272" spans="1:2">
      <c r="A272" s="52" t="s">
        <v>400</v>
      </c>
      <c r="B272" s="566"/>
    </row>
    <row r="273" spans="1:4" ht="18.75">
      <c r="A273" s="715" t="s">
        <v>5147</v>
      </c>
      <c r="B273" s="715"/>
    </row>
    <row r="274" spans="1:4" ht="30">
      <c r="A274" s="52" t="s">
        <v>0</v>
      </c>
      <c r="B274" s="395" t="s">
        <v>440</v>
      </c>
    </row>
    <row r="275" spans="1:4">
      <c r="A275" s="52" t="s">
        <v>2</v>
      </c>
      <c r="B275" s="395" t="s">
        <v>5201</v>
      </c>
    </row>
    <row r="276" spans="1:4">
      <c r="A276" s="52" t="s">
        <v>1</v>
      </c>
      <c r="B276" s="574">
        <v>513017757</v>
      </c>
    </row>
    <row r="277" spans="1:4">
      <c r="A277" s="52" t="s">
        <v>6</v>
      </c>
      <c r="B277" s="16" t="s">
        <v>442</v>
      </c>
      <c r="D277" s="575"/>
    </row>
    <row r="278" spans="1:4" ht="15.75">
      <c r="A278" s="716" t="s">
        <v>5093</v>
      </c>
      <c r="B278" s="716"/>
    </row>
    <row r="279" spans="1:4" ht="30">
      <c r="A279" s="52" t="s">
        <v>0</v>
      </c>
      <c r="B279" s="565" t="s">
        <v>440</v>
      </c>
    </row>
    <row r="280" spans="1:4">
      <c r="A280" s="52" t="s">
        <v>2</v>
      </c>
      <c r="B280" s="565" t="s">
        <v>5202</v>
      </c>
    </row>
    <row r="281" spans="1:4">
      <c r="A281" s="52" t="s">
        <v>3</v>
      </c>
      <c r="B281" s="573">
        <v>513017757</v>
      </c>
    </row>
    <row r="282" spans="1:4">
      <c r="A282" s="52" t="s">
        <v>399</v>
      </c>
      <c r="B282" s="560" t="s">
        <v>5209</v>
      </c>
    </row>
    <row r="283" spans="1:4">
      <c r="A283" s="52" t="s">
        <v>400</v>
      </c>
      <c r="B283" s="566"/>
    </row>
    <row r="284" spans="1:4" ht="18.75">
      <c r="A284" s="715" t="s">
        <v>5197</v>
      </c>
      <c r="B284" s="715"/>
    </row>
    <row r="285" spans="1:4">
      <c r="A285" s="52" t="s">
        <v>0</v>
      </c>
      <c r="B285" s="395" t="s">
        <v>5203</v>
      </c>
    </row>
    <row r="286" spans="1:4">
      <c r="A286" s="52" t="s">
        <v>2</v>
      </c>
      <c r="B286" s="395" t="s">
        <v>5204</v>
      </c>
    </row>
    <row r="287" spans="1:4">
      <c r="A287" s="52" t="s">
        <v>1</v>
      </c>
      <c r="B287" s="572">
        <v>713064756</v>
      </c>
    </row>
    <row r="288" spans="1:4">
      <c r="A288" s="52" t="s">
        <v>6</v>
      </c>
      <c r="B288" s="572">
        <v>140136840</v>
      </c>
    </row>
    <row r="289" spans="1:2" ht="15.75">
      <c r="A289" s="716" t="s">
        <v>5093</v>
      </c>
      <c r="B289" s="716"/>
    </row>
    <row r="290" spans="1:2">
      <c r="A290" s="52" t="s">
        <v>0</v>
      </c>
      <c r="B290" s="565" t="s">
        <v>5203</v>
      </c>
    </row>
    <row r="291" spans="1:2">
      <c r="A291" s="52" t="s">
        <v>2</v>
      </c>
      <c r="B291" s="565" t="s">
        <v>5204</v>
      </c>
    </row>
    <row r="292" spans="1:2">
      <c r="A292" s="52" t="s">
        <v>3</v>
      </c>
      <c r="B292" s="571">
        <v>713064756</v>
      </c>
    </row>
    <row r="293" spans="1:2">
      <c r="A293" s="52" t="s">
        <v>399</v>
      </c>
      <c r="B293" s="560" t="s">
        <v>5209</v>
      </c>
    </row>
    <row r="294" spans="1:2">
      <c r="A294" s="52" t="s">
        <v>400</v>
      </c>
      <c r="B294" s="566"/>
    </row>
    <row r="295" spans="1:2" ht="18.75">
      <c r="A295" s="715" t="s">
        <v>5205</v>
      </c>
      <c r="B295" s="715"/>
    </row>
    <row r="296" spans="1:2">
      <c r="A296" s="52" t="s">
        <v>0</v>
      </c>
      <c r="B296" s="565" t="s">
        <v>5206</v>
      </c>
    </row>
    <row r="297" spans="1:2">
      <c r="A297" s="52" t="s">
        <v>2</v>
      </c>
      <c r="B297" s="565" t="s">
        <v>5207</v>
      </c>
    </row>
    <row r="298" spans="1:2">
      <c r="A298" s="52" t="s">
        <v>1</v>
      </c>
      <c r="B298" s="571" t="s">
        <v>5208</v>
      </c>
    </row>
    <row r="299" spans="1:2">
      <c r="A299" s="52" t="s">
        <v>6</v>
      </c>
      <c r="B299" s="16" t="s">
        <v>442</v>
      </c>
    </row>
    <row r="300" spans="1:2" ht="15.75">
      <c r="A300" s="716" t="s">
        <v>5093</v>
      </c>
      <c r="B300" s="716"/>
    </row>
    <row r="301" spans="1:2">
      <c r="A301" s="52" t="s">
        <v>0</v>
      </c>
      <c r="B301" s="565" t="s">
        <v>5206</v>
      </c>
    </row>
    <row r="302" spans="1:2">
      <c r="A302" s="52" t="s">
        <v>2</v>
      </c>
      <c r="B302" s="565" t="s">
        <v>5207</v>
      </c>
    </row>
    <row r="303" spans="1:2">
      <c r="A303" s="52" t="s">
        <v>3</v>
      </c>
      <c r="B303" s="571" t="s">
        <v>5208</v>
      </c>
    </row>
    <row r="304" spans="1:2">
      <c r="A304" s="52" t="s">
        <v>399</v>
      </c>
      <c r="B304" s="560" t="s">
        <v>5209</v>
      </c>
    </row>
    <row r="305" spans="1:2">
      <c r="A305" s="52" t="s">
        <v>400</v>
      </c>
      <c r="B305" s="566"/>
    </row>
    <row r="306" spans="1:2" ht="18.75">
      <c r="A306" s="715" t="s">
        <v>5214</v>
      </c>
      <c r="B306" s="715"/>
    </row>
    <row r="307" spans="1:2" ht="30">
      <c r="A307" s="52" t="s">
        <v>0</v>
      </c>
      <c r="B307" s="581" t="s">
        <v>5215</v>
      </c>
    </row>
    <row r="308" spans="1:2">
      <c r="A308" s="52" t="s">
        <v>2</v>
      </c>
      <c r="B308" s="581" t="s">
        <v>5216</v>
      </c>
    </row>
    <row r="309" spans="1:2">
      <c r="A309" s="52" t="s">
        <v>1</v>
      </c>
      <c r="B309" s="584">
        <v>757537409</v>
      </c>
    </row>
    <row r="310" spans="1:2">
      <c r="A310" s="52" t="s">
        <v>6</v>
      </c>
      <c r="B310" s="582" t="s">
        <v>124</v>
      </c>
    </row>
    <row r="311" spans="1:2" ht="15.75">
      <c r="A311" s="716" t="s">
        <v>5093</v>
      </c>
      <c r="B311" s="716"/>
    </row>
    <row r="312" spans="1:2" ht="30">
      <c r="A312" s="52" t="s">
        <v>0</v>
      </c>
      <c r="B312" s="583" t="s">
        <v>5215</v>
      </c>
    </row>
    <row r="313" spans="1:2">
      <c r="A313" s="52" t="s">
        <v>2</v>
      </c>
      <c r="B313" s="583" t="s">
        <v>5216</v>
      </c>
    </row>
    <row r="314" spans="1:2">
      <c r="A314" s="52" t="s">
        <v>3</v>
      </c>
      <c r="B314" s="584">
        <v>757537409</v>
      </c>
    </row>
    <row r="315" spans="1:2">
      <c r="A315" s="52" t="s">
        <v>399</v>
      </c>
      <c r="B315" s="583" t="s">
        <v>5209</v>
      </c>
    </row>
    <row r="316" spans="1:2">
      <c r="A316" s="52" t="s">
        <v>400</v>
      </c>
      <c r="B316" s="585"/>
    </row>
    <row r="318" spans="1:2" ht="75">
      <c r="A318" s="567" t="s">
        <v>5047</v>
      </c>
    </row>
  </sheetData>
  <mergeCells count="57">
    <mergeCell ref="A295:B295"/>
    <mergeCell ref="A300:B300"/>
    <mergeCell ref="A267:B267"/>
    <mergeCell ref="A273:B273"/>
    <mergeCell ref="A278:B278"/>
    <mergeCell ref="A284:B284"/>
    <mergeCell ref="A289:B289"/>
    <mergeCell ref="A229:B229"/>
    <mergeCell ref="A234:B234"/>
    <mergeCell ref="A240:B240"/>
    <mergeCell ref="A245:B245"/>
    <mergeCell ref="A262:B262"/>
    <mergeCell ref="A251:B251"/>
    <mergeCell ref="A256:B256"/>
    <mergeCell ref="A223:B223"/>
    <mergeCell ref="A185:B185"/>
    <mergeCell ref="A190:B190"/>
    <mergeCell ref="A196:B196"/>
    <mergeCell ref="A201:B201"/>
    <mergeCell ref="A207:B207"/>
    <mergeCell ref="A212:B212"/>
    <mergeCell ref="A218:B218"/>
    <mergeCell ref="A103:B103"/>
    <mergeCell ref="A108:B108"/>
    <mergeCell ref="A114:B114"/>
    <mergeCell ref="A174:B174"/>
    <mergeCell ref="A179:B179"/>
    <mergeCell ref="A120:B120"/>
    <mergeCell ref="A126:B126"/>
    <mergeCell ref="A132:B132"/>
    <mergeCell ref="A138:B138"/>
    <mergeCell ref="A144:B144"/>
    <mergeCell ref="A150:B150"/>
    <mergeCell ref="A156:B156"/>
    <mergeCell ref="A162:B162"/>
    <mergeCell ref="A168:B168"/>
    <mergeCell ref="A70:B70"/>
    <mergeCell ref="A75:B75"/>
    <mergeCell ref="A81:B81"/>
    <mergeCell ref="A86:B86"/>
    <mergeCell ref="A92:B92"/>
    <mergeCell ref="A306:B306"/>
    <mergeCell ref="A311:B311"/>
    <mergeCell ref="A53:B53"/>
    <mergeCell ref="A1:B1"/>
    <mergeCell ref="A3:B3"/>
    <mergeCell ref="A8:B8"/>
    <mergeCell ref="A14:B14"/>
    <mergeCell ref="A20:B20"/>
    <mergeCell ref="A25:B25"/>
    <mergeCell ref="A31:B31"/>
    <mergeCell ref="A36:B36"/>
    <mergeCell ref="A42:B42"/>
    <mergeCell ref="A48:B48"/>
    <mergeCell ref="A97:B97"/>
    <mergeCell ref="A59:B59"/>
    <mergeCell ref="A64:B64"/>
  </mergeCells>
  <pageMargins left="0.7" right="0.7" top="0.75" bottom="0.75" header="0.3" footer="0.3"/>
  <pageSetup paperSize="9" scale="83" fitToHeight="0" orientation="portrait" r:id="rId1"/>
  <rowBreaks count="6" manualBreakCount="6">
    <brk id="52" max="1" man="1"/>
    <brk id="107" max="1" man="1"/>
    <brk id="155" max="1" man="1"/>
    <brk id="200" max="1" man="1"/>
    <brk id="250" max="1" man="1"/>
    <brk id="30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6" zoomScale="90" zoomScaleNormal="90" zoomScaleSheetLayoutView="90" workbookViewId="0">
      <selection activeCell="A21" sqref="A21"/>
    </sheetView>
  </sheetViews>
  <sheetFormatPr defaultRowHeight="15"/>
  <cols>
    <col min="1" max="1" width="43.5703125" customWidth="1"/>
    <col min="2" max="2" width="74.5703125" customWidth="1"/>
  </cols>
  <sheetData>
    <row r="1" spans="1:2">
      <c r="B1" s="138" t="s">
        <v>3430</v>
      </c>
    </row>
    <row r="2" spans="1:2" ht="72" customHeight="1">
      <c r="A2" s="672" t="s">
        <v>367</v>
      </c>
      <c r="B2" s="673"/>
    </row>
    <row r="3" spans="1:2" ht="19.5" thickBot="1">
      <c r="A3" s="55"/>
      <c r="B3" s="134"/>
    </row>
    <row r="4" spans="1:2" ht="53.25" customHeight="1" thickBot="1">
      <c r="A4" s="10" t="s">
        <v>368</v>
      </c>
      <c r="B4" s="11" t="s">
        <v>369</v>
      </c>
    </row>
    <row r="5" spans="1:2">
      <c r="A5" s="9"/>
      <c r="B5" s="13" t="s">
        <v>370</v>
      </c>
    </row>
    <row r="6" spans="1:2" ht="80.25" customHeight="1">
      <c r="A6" s="14" t="s">
        <v>371</v>
      </c>
      <c r="B6" s="15" t="s">
        <v>76</v>
      </c>
    </row>
    <row r="7" spans="1:2" ht="76.5" customHeight="1">
      <c r="A7" s="14" t="s">
        <v>372</v>
      </c>
      <c r="B7" s="15" t="s">
        <v>76</v>
      </c>
    </row>
    <row r="8" spans="1:2" ht="69" customHeight="1">
      <c r="A8" s="14" t="s">
        <v>373</v>
      </c>
      <c r="B8" s="15" t="s">
        <v>76</v>
      </c>
    </row>
    <row r="9" spans="1:2" ht="69" customHeight="1">
      <c r="A9" s="14" t="s">
        <v>374</v>
      </c>
      <c r="B9" s="15" t="s">
        <v>76</v>
      </c>
    </row>
    <row r="10" spans="1:2" ht="72.75" customHeight="1">
      <c r="A10" s="14" t="s">
        <v>375</v>
      </c>
      <c r="B10" s="15" t="s">
        <v>76</v>
      </c>
    </row>
    <row r="11" spans="1:2" ht="75.75" customHeight="1">
      <c r="A11" s="14" t="s">
        <v>376</v>
      </c>
      <c r="B11" s="15" t="s">
        <v>76</v>
      </c>
    </row>
    <row r="12" spans="1:2" ht="75.75" customHeight="1">
      <c r="A12" s="14" t="s">
        <v>377</v>
      </c>
      <c r="B12" s="15" t="s">
        <v>76</v>
      </c>
    </row>
    <row r="13" spans="1:2" ht="69.75" customHeight="1">
      <c r="A13" s="14" t="s">
        <v>378</v>
      </c>
      <c r="B13" s="15" t="s">
        <v>76</v>
      </c>
    </row>
    <row r="14" spans="1:2" ht="72" customHeight="1">
      <c r="A14" s="14" t="s">
        <v>379</v>
      </c>
      <c r="B14" s="15" t="s">
        <v>76</v>
      </c>
    </row>
    <row r="15" spans="1:2" ht="68.25" customHeight="1">
      <c r="A15" s="14" t="s">
        <v>380</v>
      </c>
      <c r="B15" s="15" t="s">
        <v>76</v>
      </c>
    </row>
    <row r="16" spans="1:2" ht="75.75" customHeight="1">
      <c r="A16" s="14" t="s">
        <v>381</v>
      </c>
      <c r="B16" s="15" t="s">
        <v>76</v>
      </c>
    </row>
    <row r="17" spans="1:2" ht="75.75" customHeight="1">
      <c r="A17" s="14" t="s">
        <v>382</v>
      </c>
      <c r="B17" s="15" t="s">
        <v>76</v>
      </c>
    </row>
    <row r="18" spans="1:2" ht="70.5" customHeight="1">
      <c r="A18" s="14" t="s">
        <v>383</v>
      </c>
      <c r="B18" s="15" t="s">
        <v>76</v>
      </c>
    </row>
    <row r="19" spans="1:2" ht="63">
      <c r="A19" s="14" t="s">
        <v>384</v>
      </c>
      <c r="B19" s="15" t="s">
        <v>76</v>
      </c>
    </row>
    <row r="21" spans="1:2" ht="75">
      <c r="A21" s="532" t="s">
        <v>5047</v>
      </c>
      <c r="B21" s="5"/>
    </row>
    <row r="3037" spans="1:2" ht="15.75" thickBot="1"/>
    <row r="3038" spans="1:2" ht="37.5">
      <c r="A3038" s="1" t="s">
        <v>4802</v>
      </c>
      <c r="B3038" s="426"/>
    </row>
    <row r="3039" spans="1:2" ht="30">
      <c r="A3039" s="2" t="s">
        <v>0</v>
      </c>
      <c r="B3039" s="461" t="s">
        <v>2672</v>
      </c>
    </row>
    <row r="3040" spans="1:2" ht="30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30">
      <c r="A3044" s="2" t="s">
        <v>0</v>
      </c>
      <c r="B3044" s="461" t="s">
        <v>2672</v>
      </c>
    </row>
    <row r="3045" spans="1:2" ht="30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4803</v>
      </c>
      <c r="B3051" s="426"/>
    </row>
    <row r="3052" spans="1:2" ht="3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4806</v>
      </c>
      <c r="B3063" s="426"/>
    </row>
    <row r="3064" spans="1:2" ht="30">
      <c r="A3064" s="2" t="s">
        <v>0</v>
      </c>
      <c r="B3064" s="457" t="s">
        <v>4807</v>
      </c>
    </row>
    <row r="3065" spans="1:2" ht="30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 ht="30">
      <c r="A3070" s="2" t="s">
        <v>2</v>
      </c>
      <c r="B3070" s="458" t="s">
        <v>4808</v>
      </c>
    </row>
    <row r="3071" spans="1:2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9" customWidth="1"/>
    <col min="2" max="2" width="35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3431</v>
      </c>
    </row>
    <row r="2" spans="1:3" ht="78.75" customHeight="1">
      <c r="A2" s="672" t="s">
        <v>432</v>
      </c>
      <c r="B2" s="673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30">
      <c r="B5" s="13" t="s">
        <v>370</v>
      </c>
    </row>
    <row r="6" spans="1:3" ht="47.25">
      <c r="A6" s="14" t="s">
        <v>371</v>
      </c>
      <c r="B6" s="15" t="s">
        <v>76</v>
      </c>
    </row>
    <row r="7" spans="1:3" ht="47.25">
      <c r="A7" s="14" t="s">
        <v>373</v>
      </c>
      <c r="B7" s="15" t="s">
        <v>76</v>
      </c>
      <c r="C7" s="12"/>
    </row>
    <row r="8" spans="1:3" ht="47.25">
      <c r="A8" s="14" t="s">
        <v>372</v>
      </c>
      <c r="B8" s="15" t="s">
        <v>76</v>
      </c>
    </row>
    <row r="9" spans="1:3">
      <c r="A9" s="49"/>
      <c r="B9" s="50"/>
    </row>
    <row r="10" spans="1:3" ht="75">
      <c r="A10" s="532" t="s">
        <v>5047</v>
      </c>
      <c r="B10" s="5"/>
    </row>
    <row r="3037" spans="1:2" ht="15.75" thickBot="1"/>
    <row r="3038" spans="1:2" ht="18.75">
      <c r="A3038" s="1" t="s">
        <v>4802</v>
      </c>
      <c r="B3038" s="426"/>
    </row>
    <row r="3039" spans="1:2" ht="45">
      <c r="A3039" s="2" t="s">
        <v>0</v>
      </c>
      <c r="B3039" s="461" t="s">
        <v>2672</v>
      </c>
    </row>
    <row r="3040" spans="1:2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2672</v>
      </c>
    </row>
    <row r="3045" spans="1:2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4803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4806</v>
      </c>
      <c r="B3063" s="426"/>
    </row>
    <row r="3064" spans="1:2" ht="45">
      <c r="A3064" s="2" t="s">
        <v>0</v>
      </c>
      <c r="B3064" s="457" t="s">
        <v>4807</v>
      </c>
    </row>
    <row r="3065" spans="1:2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4808</v>
      </c>
    </row>
    <row r="3071" spans="1:2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customSheetViews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9" customWidth="1"/>
    <col min="2" max="2" width="34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3432</v>
      </c>
    </row>
    <row r="2" spans="1:3" ht="66.599999999999994" customHeight="1">
      <c r="A2" s="672" t="s">
        <v>520</v>
      </c>
      <c r="B2" s="673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47.25">
      <c r="B5" s="58" t="s">
        <v>370</v>
      </c>
    </row>
    <row r="6" spans="1:3" ht="47.25">
      <c r="A6" s="14" t="s">
        <v>373</v>
      </c>
      <c r="B6" s="15" t="s">
        <v>76</v>
      </c>
    </row>
    <row r="7" spans="1:3" ht="47.25">
      <c r="A7" s="23" t="s">
        <v>382</v>
      </c>
      <c r="B7" s="24" t="s">
        <v>76</v>
      </c>
      <c r="C7" s="12"/>
    </row>
    <row r="8" spans="1:3" ht="47.25">
      <c r="A8" s="14" t="s">
        <v>371</v>
      </c>
      <c r="B8" s="15" t="s">
        <v>76</v>
      </c>
    </row>
    <row r="10" spans="1:3" ht="75">
      <c r="A10" s="532" t="s">
        <v>5047</v>
      </c>
      <c r="B10" s="5"/>
    </row>
    <row r="3037" spans="1:2" ht="15.75" thickBot="1"/>
    <row r="3038" spans="1:2" ht="18.75">
      <c r="A3038" s="1" t="s">
        <v>4802</v>
      </c>
      <c r="B3038" s="426"/>
    </row>
    <row r="3039" spans="1:2" ht="45">
      <c r="A3039" s="2" t="s">
        <v>0</v>
      </c>
      <c r="B3039" s="461" t="s">
        <v>2672</v>
      </c>
    </row>
    <row r="3040" spans="1:2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2672</v>
      </c>
    </row>
    <row r="3045" spans="1:2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4803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4806</v>
      </c>
      <c r="B3063" s="426"/>
    </row>
    <row r="3064" spans="1:2" ht="45">
      <c r="A3064" s="2" t="s">
        <v>0</v>
      </c>
      <c r="B3064" s="457" t="s">
        <v>4807</v>
      </c>
    </row>
    <row r="3065" spans="1:2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4808</v>
      </c>
    </row>
    <row r="3071" spans="1:2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customSheetViews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A8" sqref="A8"/>
    </sheetView>
  </sheetViews>
  <sheetFormatPr defaultColWidth="8.7109375" defaultRowHeight="15"/>
  <cols>
    <col min="1" max="1" width="61.85546875" style="9" customWidth="1"/>
    <col min="2" max="2" width="34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3433</v>
      </c>
    </row>
    <row r="2" spans="1:3" ht="66.599999999999994" customHeight="1">
      <c r="A2" s="672" t="s">
        <v>569</v>
      </c>
      <c r="B2" s="673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30">
      <c r="B5" s="13" t="s">
        <v>370</v>
      </c>
    </row>
    <row r="6" spans="1:3" ht="47.25">
      <c r="A6" s="14" t="s">
        <v>371</v>
      </c>
      <c r="B6" s="59" t="s">
        <v>76</v>
      </c>
      <c r="C6" s="12"/>
    </row>
    <row r="8" spans="1:3" ht="75">
      <c r="A8" s="532" t="s">
        <v>5047</v>
      </c>
      <c r="B8" s="5"/>
    </row>
    <row r="3037" spans="1:2" ht="15.75" thickBot="1"/>
    <row r="3038" spans="1:2" ht="18.75">
      <c r="A3038" s="1" t="s">
        <v>4802</v>
      </c>
      <c r="B3038" s="426"/>
    </row>
    <row r="3039" spans="1:2" ht="45">
      <c r="A3039" s="2" t="s">
        <v>0</v>
      </c>
      <c r="B3039" s="461" t="s">
        <v>2672</v>
      </c>
    </row>
    <row r="3040" spans="1:2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2672</v>
      </c>
    </row>
    <row r="3045" spans="1:2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4803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4806</v>
      </c>
      <c r="B3063" s="426"/>
    </row>
    <row r="3064" spans="1:2" ht="45">
      <c r="A3064" s="2" t="s">
        <v>0</v>
      </c>
      <c r="B3064" s="457" t="s">
        <v>4807</v>
      </c>
    </row>
    <row r="3065" spans="1:2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4808</v>
      </c>
    </row>
    <row r="3071" spans="1:2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customSheetViews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86"/>
  <sheetViews>
    <sheetView view="pageBreakPreview" topLeftCell="A7304" zoomScale="70" zoomScaleNormal="100" zoomScaleSheetLayoutView="70" workbookViewId="0">
      <selection activeCell="B7313" sqref="B7313"/>
    </sheetView>
  </sheetViews>
  <sheetFormatPr defaultColWidth="8.7109375" defaultRowHeight="15"/>
  <cols>
    <col min="1" max="1" width="53.85546875" style="608" customWidth="1"/>
    <col min="2" max="2" width="35.7109375" style="456" customWidth="1"/>
    <col min="3" max="3" width="18.42578125" style="608" customWidth="1"/>
    <col min="4" max="4" width="21.140625" style="604" customWidth="1"/>
    <col min="5" max="5" width="7.5703125" style="608" customWidth="1"/>
    <col min="6" max="16384" width="8.7109375" style="608"/>
  </cols>
  <sheetData>
    <row r="1" spans="1:4" ht="15" customHeight="1">
      <c r="D1" s="604" t="s">
        <v>3446</v>
      </c>
    </row>
    <row r="3" spans="1:4" ht="34.5" customHeight="1">
      <c r="A3" s="681" t="s">
        <v>3899</v>
      </c>
      <c r="B3" s="681"/>
      <c r="C3" s="681"/>
      <c r="D3" s="681"/>
    </row>
    <row r="4" spans="1:4" ht="19.5" thickBot="1">
      <c r="A4" s="38"/>
      <c r="B4" s="39"/>
      <c r="C4" s="40"/>
    </row>
    <row r="5" spans="1:4" ht="56.25">
      <c r="A5" s="1" t="s">
        <v>3482</v>
      </c>
      <c r="B5" s="28"/>
      <c r="C5" s="674" t="s">
        <v>570</v>
      </c>
      <c r="D5" s="676" t="s">
        <v>571</v>
      </c>
    </row>
    <row r="6" spans="1:4" ht="46.5" customHeight="1">
      <c r="A6" s="2" t="s">
        <v>0</v>
      </c>
      <c r="B6" s="592" t="s">
        <v>3280</v>
      </c>
      <c r="C6" s="675"/>
      <c r="D6" s="677"/>
    </row>
    <row r="7" spans="1:4">
      <c r="A7" s="2" t="s">
        <v>2</v>
      </c>
      <c r="B7" s="592" t="s">
        <v>576</v>
      </c>
      <c r="C7" s="675"/>
      <c r="D7" s="677"/>
    </row>
    <row r="8" spans="1:4">
      <c r="A8" s="2" t="s">
        <v>1</v>
      </c>
      <c r="B8" s="592" t="s">
        <v>42</v>
      </c>
      <c r="C8" s="675"/>
      <c r="D8" s="677"/>
    </row>
    <row r="9" spans="1:4">
      <c r="A9" s="2" t="s">
        <v>6</v>
      </c>
      <c r="B9" s="610" t="s">
        <v>18</v>
      </c>
      <c r="C9" s="675"/>
      <c r="D9" s="677"/>
    </row>
    <row r="10" spans="1:4" ht="30">
      <c r="A10" s="96" t="s">
        <v>572</v>
      </c>
      <c r="B10" s="614"/>
      <c r="C10" s="606" t="s">
        <v>3376</v>
      </c>
      <c r="D10" s="104" t="s">
        <v>3377</v>
      </c>
    </row>
    <row r="11" spans="1:4" ht="30">
      <c r="A11" s="2" t="s">
        <v>0</v>
      </c>
      <c r="B11" s="592" t="s">
        <v>3280</v>
      </c>
      <c r="C11" s="678" t="s">
        <v>575</v>
      </c>
      <c r="D11" s="679" t="s">
        <v>3378</v>
      </c>
    </row>
    <row r="12" spans="1:4" ht="15" customHeight="1">
      <c r="A12" s="2" t="s">
        <v>2</v>
      </c>
      <c r="B12" s="592" t="s">
        <v>576</v>
      </c>
      <c r="C12" s="678"/>
      <c r="D12" s="679"/>
    </row>
    <row r="13" spans="1:4" ht="15" customHeight="1">
      <c r="A13" s="2" t="s">
        <v>3</v>
      </c>
      <c r="B13" s="592"/>
      <c r="C13" s="678"/>
      <c r="D13" s="679"/>
    </row>
    <row r="14" spans="1:4" ht="15" customHeight="1">
      <c r="A14" s="17" t="s">
        <v>399</v>
      </c>
      <c r="B14" s="611">
        <v>44188</v>
      </c>
      <c r="C14" s="99"/>
      <c r="D14" s="102"/>
    </row>
    <row r="15" spans="1:4" ht="15.75" customHeight="1">
      <c r="A15" s="17" t="s">
        <v>400</v>
      </c>
      <c r="B15" s="592"/>
      <c r="C15" s="99"/>
      <c r="D15" s="102"/>
    </row>
    <row r="16" spans="1:4" ht="30">
      <c r="A16" s="96" t="s">
        <v>572</v>
      </c>
      <c r="B16" s="45"/>
      <c r="C16" s="606" t="s">
        <v>3376</v>
      </c>
      <c r="D16" s="104" t="s">
        <v>3377</v>
      </c>
    </row>
    <row r="17" spans="1:4" ht="26.25" customHeight="1">
      <c r="A17" s="2" t="s">
        <v>0</v>
      </c>
      <c r="B17" s="610" t="s">
        <v>1425</v>
      </c>
      <c r="C17" s="678" t="s">
        <v>3381</v>
      </c>
      <c r="D17" s="679" t="s">
        <v>3382</v>
      </c>
    </row>
    <row r="18" spans="1:4" ht="30">
      <c r="A18" s="2" t="s">
        <v>2</v>
      </c>
      <c r="B18" s="610" t="s">
        <v>1426</v>
      </c>
      <c r="C18" s="678"/>
      <c r="D18" s="679"/>
    </row>
    <row r="19" spans="1:4" ht="24.75" customHeight="1">
      <c r="A19" s="2" t="s">
        <v>3</v>
      </c>
      <c r="B19" s="610" t="s">
        <v>1427</v>
      </c>
      <c r="C19" s="678"/>
      <c r="D19" s="607">
        <v>1</v>
      </c>
    </row>
    <row r="20" spans="1:4" ht="15" customHeight="1">
      <c r="A20" s="17" t="s">
        <v>399</v>
      </c>
      <c r="B20" s="610" t="s">
        <v>687</v>
      </c>
      <c r="C20" s="99"/>
      <c r="D20" s="102"/>
    </row>
    <row r="21" spans="1:4" ht="15.75" customHeight="1">
      <c r="A21" s="17" t="s">
        <v>400</v>
      </c>
      <c r="B21" s="610"/>
      <c r="C21" s="99"/>
      <c r="D21" s="102"/>
    </row>
    <row r="22" spans="1:4" ht="30">
      <c r="A22" s="96" t="s">
        <v>579</v>
      </c>
      <c r="B22" s="45"/>
      <c r="C22" s="606" t="s">
        <v>3376</v>
      </c>
      <c r="D22" s="104" t="s">
        <v>3377</v>
      </c>
    </row>
    <row r="23" spans="1:4" ht="30">
      <c r="A23" s="2" t="s">
        <v>0</v>
      </c>
      <c r="B23" s="610" t="s">
        <v>3120</v>
      </c>
      <c r="C23" s="678" t="s">
        <v>3381</v>
      </c>
      <c r="D23" s="679" t="s">
        <v>3382</v>
      </c>
    </row>
    <row r="24" spans="1:4" ht="30">
      <c r="A24" s="2" t="s">
        <v>2</v>
      </c>
      <c r="B24" s="610" t="s">
        <v>3121</v>
      </c>
      <c r="C24" s="678"/>
      <c r="D24" s="679"/>
    </row>
    <row r="25" spans="1:4" ht="28.5" customHeight="1">
      <c r="A25" s="2" t="s">
        <v>3</v>
      </c>
      <c r="B25" s="610" t="s">
        <v>3119</v>
      </c>
      <c r="C25" s="678"/>
      <c r="D25" s="607">
        <v>3</v>
      </c>
    </row>
    <row r="26" spans="1:4" ht="15" customHeight="1">
      <c r="A26" s="17" t="s">
        <v>399</v>
      </c>
      <c r="B26" s="610" t="s">
        <v>3097</v>
      </c>
      <c r="C26" s="99"/>
      <c r="D26" s="102"/>
    </row>
    <row r="27" spans="1:4" ht="15.75" customHeight="1">
      <c r="A27" s="17" t="s">
        <v>400</v>
      </c>
      <c r="B27" s="610"/>
      <c r="C27" s="99"/>
      <c r="D27" s="102"/>
    </row>
    <row r="28" spans="1:4" ht="30">
      <c r="A28" s="96" t="s">
        <v>601</v>
      </c>
      <c r="B28" s="45"/>
      <c r="C28" s="606" t="s">
        <v>3376</v>
      </c>
      <c r="D28" s="104" t="s">
        <v>574</v>
      </c>
    </row>
    <row r="29" spans="1:4" ht="30">
      <c r="A29" s="2" t="s">
        <v>0</v>
      </c>
      <c r="B29" s="592" t="s">
        <v>3281</v>
      </c>
      <c r="C29" s="678" t="s">
        <v>3381</v>
      </c>
      <c r="D29" s="607" t="s">
        <v>3383</v>
      </c>
    </row>
    <row r="30" spans="1:4" ht="15" customHeight="1">
      <c r="A30" s="2" t="s">
        <v>2</v>
      </c>
      <c r="B30" s="592" t="s">
        <v>3282</v>
      </c>
      <c r="C30" s="678"/>
      <c r="D30" s="607"/>
    </row>
    <row r="31" spans="1:4" ht="24.75" customHeight="1">
      <c r="A31" s="2" t="s">
        <v>3</v>
      </c>
      <c r="B31" s="592">
        <v>885454605</v>
      </c>
      <c r="C31" s="678"/>
      <c r="D31" s="607">
        <v>2</v>
      </c>
    </row>
    <row r="32" spans="1:4" ht="18.75" customHeight="1">
      <c r="A32" s="17" t="s">
        <v>399</v>
      </c>
      <c r="B32" s="611">
        <v>44305</v>
      </c>
      <c r="C32" s="99"/>
      <c r="D32" s="102"/>
    </row>
    <row r="33" spans="1:4" ht="20.25" customHeight="1" thickBot="1">
      <c r="A33" s="18" t="s">
        <v>400</v>
      </c>
      <c r="B33" s="37">
        <v>44403</v>
      </c>
      <c r="C33" s="103"/>
      <c r="D33" s="101"/>
    </row>
    <row r="34" spans="1:4" ht="20.25" customHeight="1">
      <c r="A34" s="455"/>
      <c r="B34" s="21"/>
      <c r="C34" s="106"/>
      <c r="D34" s="107"/>
    </row>
    <row r="35" spans="1:4" ht="15.75" customHeight="1" thickBot="1">
      <c r="A35" s="455"/>
      <c r="B35" s="601"/>
      <c r="C35" s="455"/>
      <c r="D35" s="92"/>
    </row>
    <row r="36" spans="1:4" ht="56.25">
      <c r="A36" s="1" t="s">
        <v>3484</v>
      </c>
      <c r="B36" s="28"/>
      <c r="C36" s="674" t="s">
        <v>570</v>
      </c>
      <c r="D36" s="676" t="s">
        <v>571</v>
      </c>
    </row>
    <row r="37" spans="1:4" ht="45">
      <c r="A37" s="2" t="s">
        <v>0</v>
      </c>
      <c r="B37" s="592" t="s">
        <v>577</v>
      </c>
      <c r="C37" s="675"/>
      <c r="D37" s="677"/>
    </row>
    <row r="38" spans="1:4" ht="15" customHeight="1">
      <c r="A38" s="2" t="s">
        <v>2</v>
      </c>
      <c r="B38" s="592" t="s">
        <v>578</v>
      </c>
      <c r="C38" s="675"/>
      <c r="D38" s="677"/>
    </row>
    <row r="39" spans="1:4" ht="15" customHeight="1">
      <c r="A39" s="2" t="s">
        <v>1</v>
      </c>
      <c r="B39" s="592" t="s">
        <v>45</v>
      </c>
      <c r="C39" s="675"/>
      <c r="D39" s="677"/>
    </row>
    <row r="40" spans="1:4" ht="15.75" customHeight="1">
      <c r="A40" s="2" t="s">
        <v>6</v>
      </c>
      <c r="B40" s="610" t="s">
        <v>13</v>
      </c>
      <c r="C40" s="675"/>
      <c r="D40" s="677"/>
    </row>
    <row r="41" spans="1:4" ht="30">
      <c r="A41" s="96" t="s">
        <v>572</v>
      </c>
      <c r="B41" s="614"/>
      <c r="C41" s="606" t="s">
        <v>3376</v>
      </c>
      <c r="D41" s="104" t="s">
        <v>3377</v>
      </c>
    </row>
    <row r="42" spans="1:4" ht="45">
      <c r="A42" s="2" t="s">
        <v>0</v>
      </c>
      <c r="B42" s="592" t="s">
        <v>577</v>
      </c>
      <c r="C42" s="678" t="s">
        <v>575</v>
      </c>
      <c r="D42" s="679" t="s">
        <v>3378</v>
      </c>
    </row>
    <row r="43" spans="1:4" ht="15" customHeight="1">
      <c r="A43" s="2" t="s">
        <v>2</v>
      </c>
      <c r="B43" s="592" t="s">
        <v>578</v>
      </c>
      <c r="C43" s="678"/>
      <c r="D43" s="679"/>
    </row>
    <row r="44" spans="1:4" ht="15" customHeight="1">
      <c r="A44" s="2" t="s">
        <v>3</v>
      </c>
      <c r="B44" s="588"/>
      <c r="C44" s="678"/>
      <c r="D44" s="679"/>
    </row>
    <row r="45" spans="1:4" ht="15" customHeight="1">
      <c r="A45" s="17" t="s">
        <v>399</v>
      </c>
      <c r="B45" s="611">
        <v>44188</v>
      </c>
      <c r="C45" s="99"/>
      <c r="D45" s="102"/>
    </row>
    <row r="46" spans="1:4" ht="15.75" customHeight="1">
      <c r="A46" s="17" t="s">
        <v>400</v>
      </c>
      <c r="B46" s="592"/>
      <c r="C46" s="99"/>
      <c r="D46" s="102"/>
    </row>
    <row r="47" spans="1:4" ht="30">
      <c r="A47" s="96" t="s">
        <v>579</v>
      </c>
      <c r="B47" s="614"/>
      <c r="C47" s="606" t="s">
        <v>3376</v>
      </c>
      <c r="D47" s="104" t="s">
        <v>3377</v>
      </c>
    </row>
    <row r="48" spans="1:4" ht="45">
      <c r="A48" s="2" t="s">
        <v>0</v>
      </c>
      <c r="B48" s="592" t="s">
        <v>577</v>
      </c>
      <c r="C48" s="678" t="s">
        <v>575</v>
      </c>
      <c r="D48" s="679" t="s">
        <v>3378</v>
      </c>
    </row>
    <row r="49" spans="1:4" ht="30">
      <c r="A49" s="2" t="s">
        <v>2</v>
      </c>
      <c r="B49" s="592" t="s">
        <v>584</v>
      </c>
      <c r="C49" s="678"/>
      <c r="D49" s="679"/>
    </row>
    <row r="50" spans="1:4" ht="15" customHeight="1">
      <c r="A50" s="2" t="s">
        <v>3</v>
      </c>
      <c r="B50" s="588"/>
      <c r="C50" s="678"/>
      <c r="D50" s="679"/>
    </row>
    <row r="51" spans="1:4" ht="15" customHeight="1">
      <c r="A51" s="17" t="s">
        <v>399</v>
      </c>
      <c r="B51" s="611">
        <v>44188</v>
      </c>
      <c r="C51" s="99"/>
      <c r="D51" s="102"/>
    </row>
    <row r="52" spans="1:4" ht="15.75" customHeight="1">
      <c r="A52" s="17" t="s">
        <v>400</v>
      </c>
      <c r="B52" s="592"/>
      <c r="C52" s="99"/>
      <c r="D52" s="102"/>
    </row>
    <row r="53" spans="1:4" ht="30">
      <c r="A53" s="96" t="s">
        <v>601</v>
      </c>
      <c r="B53" s="45"/>
      <c r="C53" s="606" t="s">
        <v>3376</v>
      </c>
      <c r="D53" s="104" t="s">
        <v>3377</v>
      </c>
    </row>
    <row r="54" spans="1:4" ht="30">
      <c r="A54" s="2" t="s">
        <v>0</v>
      </c>
      <c r="B54" s="610" t="s">
        <v>2469</v>
      </c>
      <c r="C54" s="678" t="s">
        <v>575</v>
      </c>
      <c r="D54" s="679" t="s">
        <v>3378</v>
      </c>
    </row>
    <row r="55" spans="1:4" ht="15" customHeight="1">
      <c r="A55" s="2" t="s">
        <v>2</v>
      </c>
      <c r="B55" s="610" t="s">
        <v>2599</v>
      </c>
      <c r="C55" s="678"/>
      <c r="D55" s="679"/>
    </row>
    <row r="56" spans="1:4" ht="15" customHeight="1">
      <c r="A56" s="2" t="s">
        <v>3</v>
      </c>
      <c r="B56" s="610" t="s">
        <v>3057</v>
      </c>
      <c r="C56" s="678"/>
      <c r="D56" s="679"/>
    </row>
    <row r="57" spans="1:4" ht="15" customHeight="1">
      <c r="A57" s="17" t="s">
        <v>399</v>
      </c>
      <c r="B57" s="610" t="s">
        <v>3058</v>
      </c>
      <c r="C57" s="99"/>
      <c r="D57" s="102"/>
    </row>
    <row r="58" spans="1:4" ht="15.75" customHeight="1">
      <c r="A58" s="17" t="s">
        <v>400</v>
      </c>
      <c r="B58" s="610"/>
      <c r="C58" s="99"/>
      <c r="D58" s="102"/>
    </row>
    <row r="59" spans="1:4" ht="30">
      <c r="A59" s="96" t="s">
        <v>572</v>
      </c>
      <c r="B59" s="45"/>
      <c r="C59" s="606" t="s">
        <v>3376</v>
      </c>
      <c r="D59" s="104" t="s">
        <v>3377</v>
      </c>
    </row>
    <row r="60" spans="1:4" ht="30">
      <c r="A60" s="2" t="s">
        <v>0</v>
      </c>
      <c r="B60" s="610" t="s">
        <v>2469</v>
      </c>
      <c r="C60" s="678" t="s">
        <v>3381</v>
      </c>
      <c r="D60" s="679" t="s">
        <v>3382</v>
      </c>
    </row>
    <row r="61" spans="1:4" ht="15" customHeight="1">
      <c r="A61" s="2" t="s">
        <v>2</v>
      </c>
      <c r="B61" s="610" t="s">
        <v>2470</v>
      </c>
      <c r="C61" s="678"/>
      <c r="D61" s="679"/>
    </row>
    <row r="62" spans="1:4" ht="27" customHeight="1">
      <c r="A62" s="2" t="s">
        <v>3</v>
      </c>
      <c r="B62" s="610" t="s">
        <v>3117</v>
      </c>
      <c r="C62" s="678"/>
      <c r="D62" s="607">
        <v>2</v>
      </c>
    </row>
    <row r="63" spans="1:4" ht="15" customHeight="1">
      <c r="A63" s="17" t="s">
        <v>399</v>
      </c>
      <c r="B63" s="610" t="s">
        <v>687</v>
      </c>
      <c r="C63" s="99"/>
      <c r="D63" s="102"/>
    </row>
    <row r="64" spans="1:4" ht="15.75" customHeight="1">
      <c r="A64" s="17" t="s">
        <v>400</v>
      </c>
      <c r="B64" s="610"/>
      <c r="C64" s="99"/>
      <c r="D64" s="102"/>
    </row>
    <row r="65" spans="1:4" ht="30">
      <c r="A65" s="96" t="s">
        <v>579</v>
      </c>
      <c r="B65" s="45"/>
      <c r="C65" s="606" t="s">
        <v>3376</v>
      </c>
      <c r="D65" s="104" t="s">
        <v>3377</v>
      </c>
    </row>
    <row r="66" spans="1:4" ht="30">
      <c r="A66" s="2" t="s">
        <v>0</v>
      </c>
      <c r="B66" s="610" t="s">
        <v>2469</v>
      </c>
      <c r="C66" s="678" t="s">
        <v>3381</v>
      </c>
      <c r="D66" s="679" t="s">
        <v>3382</v>
      </c>
    </row>
    <row r="67" spans="1:4" ht="15" customHeight="1">
      <c r="A67" s="2" t="s">
        <v>2</v>
      </c>
      <c r="B67" s="610" t="s">
        <v>2599</v>
      </c>
      <c r="C67" s="678"/>
      <c r="D67" s="679"/>
    </row>
    <row r="68" spans="1:4" ht="27.75" customHeight="1">
      <c r="A68" s="2" t="s">
        <v>3</v>
      </c>
      <c r="B68" s="610" t="s">
        <v>3057</v>
      </c>
      <c r="C68" s="678"/>
      <c r="D68" s="607">
        <v>1</v>
      </c>
    </row>
    <row r="69" spans="1:4" ht="15" customHeight="1">
      <c r="A69" s="17" t="s">
        <v>399</v>
      </c>
      <c r="B69" s="610" t="s">
        <v>687</v>
      </c>
      <c r="C69" s="99"/>
      <c r="D69" s="102"/>
    </row>
    <row r="70" spans="1:4" ht="15.75" customHeight="1">
      <c r="A70" s="17" t="s">
        <v>400</v>
      </c>
      <c r="B70" s="610"/>
      <c r="C70" s="99"/>
      <c r="D70" s="102"/>
    </row>
    <row r="71" spans="1:4" ht="30">
      <c r="A71" s="96" t="s">
        <v>601</v>
      </c>
      <c r="B71" s="45"/>
      <c r="C71" s="606" t="s">
        <v>3376</v>
      </c>
      <c r="D71" s="104" t="s">
        <v>3377</v>
      </c>
    </row>
    <row r="72" spans="1:4" ht="45">
      <c r="A72" s="2" t="s">
        <v>0</v>
      </c>
      <c r="B72" s="610" t="s">
        <v>3118</v>
      </c>
      <c r="C72" s="678" t="s">
        <v>3381</v>
      </c>
      <c r="D72" s="679" t="s">
        <v>3382</v>
      </c>
    </row>
    <row r="73" spans="1:4" ht="15" customHeight="1">
      <c r="A73" s="2" t="s">
        <v>2</v>
      </c>
      <c r="B73" s="610" t="s">
        <v>2470</v>
      </c>
      <c r="C73" s="678"/>
      <c r="D73" s="679"/>
    </row>
    <row r="74" spans="1:4" ht="28.5" customHeight="1">
      <c r="A74" s="2" t="s">
        <v>3</v>
      </c>
      <c r="B74" s="105">
        <v>885853127</v>
      </c>
      <c r="C74" s="678"/>
      <c r="D74" s="607">
        <v>5</v>
      </c>
    </row>
    <row r="75" spans="1:4" ht="15" customHeight="1">
      <c r="A75" s="17" t="s">
        <v>399</v>
      </c>
      <c r="B75" s="610" t="s">
        <v>3097</v>
      </c>
      <c r="C75" s="99"/>
      <c r="D75" s="102"/>
    </row>
    <row r="76" spans="1:4" ht="15.75" customHeight="1">
      <c r="A76" s="17" t="s">
        <v>400</v>
      </c>
      <c r="B76" s="610"/>
      <c r="C76" s="99"/>
      <c r="D76" s="102"/>
    </row>
    <row r="77" spans="1:4" ht="30">
      <c r="A77" s="96" t="s">
        <v>708</v>
      </c>
      <c r="B77" s="614"/>
      <c r="C77" s="606" t="s">
        <v>3376</v>
      </c>
      <c r="D77" s="104" t="s">
        <v>3377</v>
      </c>
    </row>
    <row r="78" spans="1:4" ht="45">
      <c r="A78" s="2" t="s">
        <v>0</v>
      </c>
      <c r="B78" s="592" t="s">
        <v>3118</v>
      </c>
      <c r="C78" s="678" t="s">
        <v>3381</v>
      </c>
      <c r="D78" s="679" t="s">
        <v>3382</v>
      </c>
    </row>
    <row r="79" spans="1:4" ht="30">
      <c r="A79" s="2" t="s">
        <v>2</v>
      </c>
      <c r="B79" s="592" t="s">
        <v>584</v>
      </c>
      <c r="C79" s="678"/>
      <c r="D79" s="679"/>
    </row>
    <row r="80" spans="1:4" ht="29.25" customHeight="1">
      <c r="A80" s="2" t="s">
        <v>3</v>
      </c>
      <c r="B80" s="32">
        <v>885853127</v>
      </c>
      <c r="C80" s="678"/>
      <c r="D80" s="607">
        <v>1</v>
      </c>
    </row>
    <row r="81" spans="1:4" ht="15" customHeight="1">
      <c r="A81" s="17" t="s">
        <v>399</v>
      </c>
      <c r="B81" s="611">
        <v>44211</v>
      </c>
      <c r="C81" s="99"/>
      <c r="D81" s="102"/>
    </row>
    <row r="82" spans="1:4" ht="15.75" customHeight="1">
      <c r="A82" s="17" t="s">
        <v>400</v>
      </c>
      <c r="B82" s="592"/>
      <c r="C82" s="99"/>
      <c r="D82" s="102"/>
    </row>
    <row r="83" spans="1:4" ht="30">
      <c r="A83" s="96" t="s">
        <v>712</v>
      </c>
      <c r="B83" s="614"/>
      <c r="C83" s="606" t="s">
        <v>3376</v>
      </c>
      <c r="D83" s="104" t="s">
        <v>3377</v>
      </c>
    </row>
    <row r="84" spans="1:4" ht="45">
      <c r="A84" s="2" t="s">
        <v>0</v>
      </c>
      <c r="B84" s="592" t="s">
        <v>3271</v>
      </c>
      <c r="C84" s="678" t="s">
        <v>3381</v>
      </c>
      <c r="D84" s="679" t="s">
        <v>3382</v>
      </c>
    </row>
    <row r="85" spans="1:4" ht="15" customHeight="1">
      <c r="A85" s="2" t="s">
        <v>2</v>
      </c>
      <c r="B85" s="592" t="s">
        <v>3272</v>
      </c>
      <c r="C85" s="678"/>
      <c r="D85" s="679"/>
    </row>
    <row r="86" spans="1:4" ht="15" customHeight="1">
      <c r="A86" s="2" t="s">
        <v>3</v>
      </c>
      <c r="B86" s="32">
        <v>885853062</v>
      </c>
      <c r="C86" s="678"/>
      <c r="D86" s="607">
        <v>4</v>
      </c>
    </row>
    <row r="87" spans="1:4" ht="15" customHeight="1">
      <c r="A87" s="17" t="s">
        <v>399</v>
      </c>
      <c r="B87" s="611">
        <v>44302</v>
      </c>
      <c r="C87" s="99"/>
      <c r="D87" s="102"/>
    </row>
    <row r="88" spans="1:4" ht="15.75" customHeight="1" thickBot="1">
      <c r="A88" s="18" t="s">
        <v>400</v>
      </c>
      <c r="B88" s="597"/>
      <c r="C88" s="103"/>
      <c r="D88" s="101"/>
    </row>
    <row r="89" spans="1:4">
      <c r="A89" s="455"/>
      <c r="B89" s="601"/>
      <c r="C89" s="455"/>
      <c r="D89" s="601"/>
    </row>
    <row r="90" spans="1:4" ht="15.75" thickBot="1">
      <c r="A90" s="455"/>
      <c r="B90" s="601"/>
      <c r="C90" s="455"/>
      <c r="D90" s="601"/>
    </row>
    <row r="91" spans="1:4" ht="56.25">
      <c r="A91" s="1" t="s">
        <v>3485</v>
      </c>
      <c r="B91" s="28"/>
      <c r="C91" s="674" t="s">
        <v>570</v>
      </c>
      <c r="D91" s="676" t="s">
        <v>571</v>
      </c>
    </row>
    <row r="92" spans="1:4" ht="30">
      <c r="A92" s="2" t="s">
        <v>0</v>
      </c>
      <c r="B92" s="592" t="s">
        <v>52</v>
      </c>
      <c r="C92" s="675"/>
      <c r="D92" s="677"/>
    </row>
    <row r="93" spans="1:4" ht="15" customHeight="1">
      <c r="A93" s="2" t="s">
        <v>2</v>
      </c>
      <c r="B93" s="592" t="s">
        <v>580</v>
      </c>
      <c r="C93" s="675"/>
      <c r="D93" s="677"/>
    </row>
    <row r="94" spans="1:4" ht="15" customHeight="1">
      <c r="A94" s="2" t="s">
        <v>1</v>
      </c>
      <c r="B94" s="592" t="s">
        <v>55</v>
      </c>
      <c r="C94" s="675"/>
      <c r="D94" s="677"/>
    </row>
    <row r="95" spans="1:4" ht="15.75" customHeight="1">
      <c r="A95" s="2" t="s">
        <v>6</v>
      </c>
      <c r="B95" s="610" t="s">
        <v>54</v>
      </c>
      <c r="C95" s="675"/>
      <c r="D95" s="677"/>
    </row>
    <row r="96" spans="1:4" ht="30">
      <c r="A96" s="96" t="s">
        <v>572</v>
      </c>
      <c r="B96" s="614"/>
      <c r="C96" s="606" t="s">
        <v>3376</v>
      </c>
      <c r="D96" s="104" t="s">
        <v>3377</v>
      </c>
    </row>
    <row r="97" spans="1:4" ht="30">
      <c r="A97" s="2" t="s">
        <v>0</v>
      </c>
      <c r="B97" s="592" t="s">
        <v>52</v>
      </c>
      <c r="C97" s="678" t="s">
        <v>575</v>
      </c>
      <c r="D97" s="679" t="s">
        <v>3378</v>
      </c>
    </row>
    <row r="98" spans="1:4" ht="15" customHeight="1">
      <c r="A98" s="2" t="s">
        <v>2</v>
      </c>
      <c r="B98" s="592" t="s">
        <v>580</v>
      </c>
      <c r="C98" s="678"/>
      <c r="D98" s="679"/>
    </row>
    <row r="99" spans="1:4" ht="15" customHeight="1">
      <c r="A99" s="2" t="s">
        <v>3</v>
      </c>
      <c r="B99" s="592"/>
      <c r="C99" s="678"/>
      <c r="D99" s="679"/>
    </row>
    <row r="100" spans="1:4" ht="15" customHeight="1">
      <c r="A100" s="17" t="s">
        <v>399</v>
      </c>
      <c r="B100" s="611">
        <v>44188</v>
      </c>
      <c r="C100" s="99"/>
      <c r="D100" s="102"/>
    </row>
    <row r="101" spans="1:4" ht="15.75" customHeight="1">
      <c r="A101" s="17" t="s">
        <v>400</v>
      </c>
      <c r="B101" s="592"/>
      <c r="C101" s="99"/>
      <c r="D101" s="102"/>
    </row>
    <row r="102" spans="1:4" ht="30">
      <c r="A102" s="96" t="s">
        <v>572</v>
      </c>
      <c r="B102" s="45"/>
      <c r="C102" s="606" t="s">
        <v>3376</v>
      </c>
      <c r="D102" s="104" t="s">
        <v>3377</v>
      </c>
    </row>
    <row r="103" spans="1:4" ht="15" customHeight="1">
      <c r="A103" s="2" t="s">
        <v>0</v>
      </c>
      <c r="B103" s="610" t="s">
        <v>2146</v>
      </c>
      <c r="C103" s="678" t="s">
        <v>3381</v>
      </c>
      <c r="D103" s="679" t="s">
        <v>3382</v>
      </c>
    </row>
    <row r="104" spans="1:4" ht="30">
      <c r="A104" s="2" t="s">
        <v>2</v>
      </c>
      <c r="B104" s="610" t="s">
        <v>2147</v>
      </c>
      <c r="C104" s="678"/>
      <c r="D104" s="679"/>
    </row>
    <row r="105" spans="1:4" ht="30.75" customHeight="1">
      <c r="A105" s="2" t="s">
        <v>3</v>
      </c>
      <c r="B105" s="610" t="s">
        <v>2148</v>
      </c>
      <c r="C105" s="678"/>
      <c r="D105" s="607">
        <v>10</v>
      </c>
    </row>
    <row r="106" spans="1:4" ht="15" customHeight="1">
      <c r="A106" s="17" t="s">
        <v>399</v>
      </c>
      <c r="B106" s="610" t="s">
        <v>687</v>
      </c>
      <c r="C106" s="99"/>
      <c r="D106" s="102"/>
    </row>
    <row r="107" spans="1:4" ht="15.75" customHeight="1">
      <c r="A107" s="17" t="s">
        <v>400</v>
      </c>
      <c r="B107" s="610"/>
      <c r="C107" s="99"/>
      <c r="D107" s="102"/>
    </row>
    <row r="108" spans="1:4" ht="30">
      <c r="A108" s="96" t="s">
        <v>579</v>
      </c>
      <c r="B108" s="45"/>
      <c r="C108" s="606" t="s">
        <v>3376</v>
      </c>
      <c r="D108" s="104" t="s">
        <v>3377</v>
      </c>
    </row>
    <row r="109" spans="1:4" ht="71.25" customHeight="1">
      <c r="A109" s="2" t="s">
        <v>0</v>
      </c>
      <c r="B109" s="610" t="s">
        <v>3276</v>
      </c>
      <c r="C109" s="678" t="s">
        <v>3381</v>
      </c>
      <c r="D109" s="679" t="s">
        <v>3384</v>
      </c>
    </row>
    <row r="110" spans="1:4" ht="15" customHeight="1">
      <c r="A110" s="2" t="s">
        <v>2</v>
      </c>
      <c r="B110" s="610" t="s">
        <v>3277</v>
      </c>
      <c r="C110" s="678"/>
      <c r="D110" s="679"/>
    </row>
    <row r="111" spans="1:4" ht="31.5" customHeight="1">
      <c r="A111" s="2" t="s">
        <v>3</v>
      </c>
      <c r="B111" s="610" t="s">
        <v>3278</v>
      </c>
      <c r="C111" s="678"/>
      <c r="D111" s="607">
        <v>5</v>
      </c>
    </row>
    <row r="112" spans="1:4" ht="15" customHeight="1">
      <c r="A112" s="17" t="s">
        <v>399</v>
      </c>
      <c r="B112" s="610" t="s">
        <v>3279</v>
      </c>
      <c r="C112" s="99"/>
      <c r="D112" s="102"/>
    </row>
    <row r="113" spans="1:4" ht="15.75" customHeight="1" thickBot="1">
      <c r="A113" s="18" t="s">
        <v>400</v>
      </c>
      <c r="B113" s="30" t="s">
        <v>4047</v>
      </c>
      <c r="C113" s="103"/>
      <c r="D113" s="101"/>
    </row>
    <row r="114" spans="1:4" ht="15.75" customHeight="1">
      <c r="A114" s="455"/>
      <c r="B114" s="51"/>
      <c r="C114" s="106"/>
      <c r="D114" s="106"/>
    </row>
    <row r="115" spans="1:4" ht="15.75" thickBot="1">
      <c r="A115" s="455"/>
      <c r="B115" s="601"/>
      <c r="C115" s="455"/>
      <c r="D115" s="601"/>
    </row>
    <row r="116" spans="1:4" ht="56.25">
      <c r="A116" s="1" t="s">
        <v>3486</v>
      </c>
      <c r="B116" s="28"/>
      <c r="C116" s="674" t="s">
        <v>570</v>
      </c>
      <c r="D116" s="676" t="s">
        <v>571</v>
      </c>
    </row>
    <row r="117" spans="1:4" ht="30">
      <c r="A117" s="2" t="s">
        <v>0</v>
      </c>
      <c r="B117" s="592" t="s">
        <v>581</v>
      </c>
      <c r="C117" s="675"/>
      <c r="D117" s="677"/>
    </row>
    <row r="118" spans="1:4" ht="15" customHeight="1">
      <c r="A118" s="2" t="s">
        <v>2</v>
      </c>
      <c r="B118" s="592" t="s">
        <v>582</v>
      </c>
      <c r="C118" s="675"/>
      <c r="D118" s="677"/>
    </row>
    <row r="119" spans="1:4" ht="15" customHeight="1">
      <c r="A119" s="2" t="s">
        <v>1</v>
      </c>
      <c r="B119" s="54">
        <v>519338486</v>
      </c>
      <c r="C119" s="675"/>
      <c r="D119" s="677"/>
    </row>
    <row r="120" spans="1:4" ht="15.75" customHeight="1">
      <c r="A120" s="2" t="s">
        <v>6</v>
      </c>
      <c r="B120" s="610" t="s">
        <v>10</v>
      </c>
      <c r="C120" s="675"/>
      <c r="D120" s="677"/>
    </row>
    <row r="121" spans="1:4" ht="30">
      <c r="A121" s="96" t="s">
        <v>572</v>
      </c>
      <c r="B121" s="614"/>
      <c r="C121" s="606" t="s">
        <v>3376</v>
      </c>
      <c r="D121" s="104" t="s">
        <v>3377</v>
      </c>
    </row>
    <row r="122" spans="1:4" ht="30">
      <c r="A122" s="2" t="s">
        <v>0</v>
      </c>
      <c r="B122" s="592" t="s">
        <v>581</v>
      </c>
      <c r="C122" s="678" t="s">
        <v>575</v>
      </c>
      <c r="D122" s="679" t="s">
        <v>3378</v>
      </c>
    </row>
    <row r="123" spans="1:4" ht="15" customHeight="1">
      <c r="A123" s="2" t="s">
        <v>2</v>
      </c>
      <c r="B123" s="592" t="s">
        <v>582</v>
      </c>
      <c r="C123" s="678"/>
      <c r="D123" s="679"/>
    </row>
    <row r="124" spans="1:4" ht="15" customHeight="1">
      <c r="A124" s="2" t="s">
        <v>3</v>
      </c>
      <c r="B124" s="592"/>
      <c r="C124" s="678"/>
      <c r="D124" s="679"/>
    </row>
    <row r="125" spans="1:4" ht="15" customHeight="1">
      <c r="A125" s="17" t="s">
        <v>399</v>
      </c>
      <c r="B125" s="611">
        <v>44188</v>
      </c>
      <c r="C125" s="99"/>
      <c r="D125" s="102"/>
    </row>
    <row r="126" spans="1:4" ht="15.75" customHeight="1">
      <c r="A126" s="17" t="s">
        <v>400</v>
      </c>
      <c r="B126" s="592"/>
      <c r="C126" s="99"/>
      <c r="D126" s="102"/>
    </row>
    <row r="127" spans="1:4" ht="30">
      <c r="A127" s="96" t="s">
        <v>572</v>
      </c>
      <c r="B127" s="45"/>
      <c r="C127" s="606" t="s">
        <v>3376</v>
      </c>
      <c r="D127" s="104" t="s">
        <v>3377</v>
      </c>
    </row>
    <row r="128" spans="1:4" ht="45">
      <c r="A128" s="2" t="s">
        <v>0</v>
      </c>
      <c r="B128" s="610" t="s">
        <v>1164</v>
      </c>
      <c r="C128" s="678" t="s">
        <v>3381</v>
      </c>
      <c r="D128" s="679" t="s">
        <v>3382</v>
      </c>
    </row>
    <row r="129" spans="1:4" ht="15" customHeight="1">
      <c r="A129" s="2" t="s">
        <v>2</v>
      </c>
      <c r="B129" s="610" t="s">
        <v>1165</v>
      </c>
      <c r="C129" s="678"/>
      <c r="D129" s="679"/>
    </row>
    <row r="130" spans="1:4" ht="33" customHeight="1">
      <c r="A130" s="2" t="s">
        <v>3</v>
      </c>
      <c r="B130" s="610" t="s">
        <v>1166</v>
      </c>
      <c r="C130" s="678"/>
      <c r="D130" s="607">
        <v>2</v>
      </c>
    </row>
    <row r="131" spans="1:4" ht="15" customHeight="1">
      <c r="A131" s="17" t="s">
        <v>399</v>
      </c>
      <c r="B131" s="610" t="s">
        <v>687</v>
      </c>
      <c r="C131" s="99"/>
      <c r="D131" s="102"/>
    </row>
    <row r="132" spans="1:4" ht="15.75" customHeight="1" thickBot="1">
      <c r="A132" s="18" t="s">
        <v>400</v>
      </c>
      <c r="B132" s="30"/>
      <c r="C132" s="103"/>
      <c r="D132" s="101"/>
    </row>
    <row r="133" spans="1:4" ht="15.75" customHeight="1">
      <c r="A133" s="455"/>
      <c r="B133" s="51"/>
      <c r="C133" s="106"/>
      <c r="D133" s="106"/>
    </row>
    <row r="134" spans="1:4" ht="15.75" thickBot="1">
      <c r="A134" s="455"/>
      <c r="B134" s="601"/>
      <c r="C134" s="455"/>
      <c r="D134" s="601"/>
    </row>
    <row r="135" spans="1:4" ht="56.25">
      <c r="A135" s="1" t="s">
        <v>3487</v>
      </c>
      <c r="B135" s="28"/>
      <c r="C135" s="674" t="s">
        <v>570</v>
      </c>
      <c r="D135" s="676" t="s">
        <v>571</v>
      </c>
    </row>
    <row r="136" spans="1:4" ht="30">
      <c r="A136" s="2" t="s">
        <v>0</v>
      </c>
      <c r="B136" s="592" t="s">
        <v>122</v>
      </c>
      <c r="C136" s="675"/>
      <c r="D136" s="677"/>
    </row>
    <row r="137" spans="1:4">
      <c r="A137" s="2" t="s">
        <v>2</v>
      </c>
      <c r="B137" s="592" t="s">
        <v>583</v>
      </c>
      <c r="C137" s="675"/>
      <c r="D137" s="677"/>
    </row>
    <row r="138" spans="1:4">
      <c r="A138" s="2" t="s">
        <v>1</v>
      </c>
      <c r="B138" s="588" t="s">
        <v>268</v>
      </c>
      <c r="C138" s="675"/>
      <c r="D138" s="677"/>
    </row>
    <row r="139" spans="1:4">
      <c r="A139" s="2" t="s">
        <v>6</v>
      </c>
      <c r="B139" s="610" t="s">
        <v>34</v>
      </c>
      <c r="C139" s="675"/>
      <c r="D139" s="677"/>
    </row>
    <row r="140" spans="1:4" ht="30">
      <c r="A140" s="96" t="s">
        <v>572</v>
      </c>
      <c r="B140" s="614"/>
      <c r="C140" s="606" t="s">
        <v>3376</v>
      </c>
      <c r="D140" s="104" t="s">
        <v>3377</v>
      </c>
    </row>
    <row r="141" spans="1:4" ht="30">
      <c r="A141" s="2" t="s">
        <v>0</v>
      </c>
      <c r="B141" s="592" t="s">
        <v>122</v>
      </c>
      <c r="C141" s="678" t="s">
        <v>575</v>
      </c>
      <c r="D141" s="679" t="s">
        <v>3378</v>
      </c>
    </row>
    <row r="142" spans="1:4" ht="15" customHeight="1">
      <c r="A142" s="2" t="s">
        <v>2</v>
      </c>
      <c r="B142" s="592" t="s">
        <v>583</v>
      </c>
      <c r="C142" s="678"/>
      <c r="D142" s="679"/>
    </row>
    <row r="143" spans="1:4" ht="15" customHeight="1">
      <c r="A143" s="2" t="s">
        <v>3</v>
      </c>
      <c r="B143" s="592"/>
      <c r="C143" s="678"/>
      <c r="D143" s="679"/>
    </row>
    <row r="144" spans="1:4" ht="15" customHeight="1">
      <c r="A144" s="17" t="s">
        <v>399</v>
      </c>
      <c r="B144" s="611">
        <v>44188</v>
      </c>
      <c r="C144" s="99"/>
      <c r="D144" s="102"/>
    </row>
    <row r="145" spans="1:4" ht="15.75" customHeight="1">
      <c r="A145" s="17" t="s">
        <v>400</v>
      </c>
      <c r="B145" s="592"/>
      <c r="C145" s="99"/>
      <c r="D145" s="102"/>
    </row>
    <row r="146" spans="1:4" ht="30">
      <c r="A146" s="96" t="s">
        <v>572</v>
      </c>
      <c r="B146" s="45"/>
      <c r="C146" s="606" t="s">
        <v>3376</v>
      </c>
      <c r="D146" s="104" t="s">
        <v>574</v>
      </c>
    </row>
    <row r="147" spans="1:4" ht="30">
      <c r="A147" s="2" t="s">
        <v>0</v>
      </c>
      <c r="B147" s="610" t="s">
        <v>122</v>
      </c>
      <c r="C147" s="678" t="s">
        <v>3381</v>
      </c>
      <c r="D147" s="679" t="s">
        <v>3382</v>
      </c>
    </row>
    <row r="148" spans="1:4" ht="15" customHeight="1">
      <c r="A148" s="2" t="s">
        <v>2</v>
      </c>
      <c r="B148" s="592" t="s">
        <v>583</v>
      </c>
      <c r="C148" s="678"/>
      <c r="D148" s="679"/>
    </row>
    <row r="149" spans="1:4" ht="34.5" customHeight="1">
      <c r="A149" s="2" t="s">
        <v>3</v>
      </c>
      <c r="B149" s="610" t="s">
        <v>1903</v>
      </c>
      <c r="C149" s="678"/>
      <c r="D149" s="607">
        <v>2</v>
      </c>
    </row>
    <row r="150" spans="1:4" ht="15" customHeight="1">
      <c r="A150" s="17" t="s">
        <v>399</v>
      </c>
      <c r="B150" s="610" t="s">
        <v>687</v>
      </c>
      <c r="C150" s="99"/>
      <c r="D150" s="102"/>
    </row>
    <row r="151" spans="1:4" ht="15.75" customHeight="1">
      <c r="A151" s="17" t="s">
        <v>400</v>
      </c>
      <c r="B151" s="610"/>
      <c r="C151" s="99"/>
      <c r="D151" s="102"/>
    </row>
    <row r="152" spans="1:4" ht="30">
      <c r="A152" s="96" t="s">
        <v>579</v>
      </c>
      <c r="B152" s="45"/>
      <c r="C152" s="606" t="s">
        <v>3376</v>
      </c>
      <c r="D152" s="104" t="s">
        <v>3377</v>
      </c>
    </row>
    <row r="153" spans="1:4" ht="30">
      <c r="A153" s="2" t="s">
        <v>0</v>
      </c>
      <c r="B153" s="610" t="s">
        <v>3337</v>
      </c>
      <c r="C153" s="678" t="s">
        <v>3381</v>
      </c>
      <c r="D153" s="679" t="s">
        <v>3384</v>
      </c>
    </row>
    <row r="154" spans="1:4" ht="41.25" customHeight="1">
      <c r="A154" s="2" t="s">
        <v>2</v>
      </c>
      <c r="B154" s="610" t="s">
        <v>3336</v>
      </c>
      <c r="C154" s="678"/>
      <c r="D154" s="679"/>
    </row>
    <row r="155" spans="1:4" ht="29.25" customHeight="1">
      <c r="A155" s="2" t="s">
        <v>3</v>
      </c>
      <c r="B155" s="610" t="s">
        <v>3338</v>
      </c>
      <c r="C155" s="678"/>
      <c r="D155" s="607">
        <v>5</v>
      </c>
    </row>
    <row r="156" spans="1:4" ht="15" customHeight="1">
      <c r="A156" s="17" t="s">
        <v>399</v>
      </c>
      <c r="B156" s="610" t="s">
        <v>3339</v>
      </c>
      <c r="C156" s="99"/>
      <c r="D156" s="102"/>
    </row>
    <row r="157" spans="1:4" ht="15.75" customHeight="1" thickBot="1">
      <c r="A157" s="18" t="s">
        <v>400</v>
      </c>
      <c r="B157" s="325" t="s">
        <v>4234</v>
      </c>
      <c r="C157" s="103"/>
      <c r="D157" s="101"/>
    </row>
    <row r="158" spans="1:4" ht="15.75" customHeight="1">
      <c r="A158" s="455"/>
      <c r="B158" s="51"/>
      <c r="C158" s="106"/>
      <c r="D158" s="106"/>
    </row>
    <row r="159" spans="1:4" ht="15.75" thickBot="1">
      <c r="A159" s="454"/>
      <c r="B159" s="454"/>
      <c r="C159" s="454"/>
      <c r="D159" s="594"/>
    </row>
    <row r="160" spans="1:4" ht="56.25">
      <c r="A160" s="1" t="s">
        <v>3488</v>
      </c>
      <c r="B160" s="28"/>
      <c r="C160" s="674" t="s">
        <v>570</v>
      </c>
      <c r="D160" s="676" t="s">
        <v>571</v>
      </c>
    </row>
    <row r="161" spans="1:4">
      <c r="A161" s="2" t="s">
        <v>0</v>
      </c>
      <c r="B161" s="592" t="s">
        <v>585</v>
      </c>
      <c r="C161" s="675"/>
      <c r="D161" s="677"/>
    </row>
    <row r="162" spans="1:4">
      <c r="A162" s="2" t="s">
        <v>2</v>
      </c>
      <c r="B162" s="592" t="s">
        <v>586</v>
      </c>
      <c r="C162" s="675"/>
      <c r="D162" s="677"/>
    </row>
    <row r="163" spans="1:4">
      <c r="A163" s="2" t="s">
        <v>1</v>
      </c>
      <c r="B163" s="588" t="s">
        <v>324</v>
      </c>
      <c r="C163" s="675"/>
      <c r="D163" s="677"/>
    </row>
    <row r="164" spans="1:4">
      <c r="A164" s="2" t="s">
        <v>6</v>
      </c>
      <c r="B164" s="588">
        <v>932966540</v>
      </c>
      <c r="C164" s="675"/>
      <c r="D164" s="677"/>
    </row>
    <row r="165" spans="1:4" ht="30">
      <c r="A165" s="96" t="s">
        <v>572</v>
      </c>
      <c r="B165" s="614"/>
      <c r="C165" s="606" t="s">
        <v>3376</v>
      </c>
      <c r="D165" s="104" t="s">
        <v>3377</v>
      </c>
    </row>
    <row r="166" spans="1:4" ht="15" customHeight="1">
      <c r="A166" s="2" t="s">
        <v>0</v>
      </c>
      <c r="B166" s="592" t="s">
        <v>585</v>
      </c>
      <c r="C166" s="678" t="s">
        <v>575</v>
      </c>
      <c r="D166" s="679" t="s">
        <v>3378</v>
      </c>
    </row>
    <row r="167" spans="1:4" ht="15" customHeight="1">
      <c r="A167" s="2" t="s">
        <v>2</v>
      </c>
      <c r="B167" s="592" t="s">
        <v>586</v>
      </c>
      <c r="C167" s="678"/>
      <c r="D167" s="679"/>
    </row>
    <row r="168" spans="1:4" ht="36.75" customHeight="1">
      <c r="A168" s="2" t="s">
        <v>3</v>
      </c>
      <c r="B168" s="592"/>
      <c r="C168" s="678"/>
      <c r="D168" s="679"/>
    </row>
    <row r="169" spans="1:4" ht="15" customHeight="1">
      <c r="A169" s="17" t="s">
        <v>399</v>
      </c>
      <c r="B169" s="611">
        <v>44193</v>
      </c>
      <c r="C169" s="99"/>
      <c r="D169" s="102"/>
    </row>
    <row r="170" spans="1:4" ht="15.75" customHeight="1" thickBot="1">
      <c r="A170" s="18" t="s">
        <v>400</v>
      </c>
      <c r="B170" s="597"/>
      <c r="C170" s="103"/>
      <c r="D170" s="101"/>
    </row>
    <row r="171" spans="1:4" ht="15.75" customHeight="1">
      <c r="A171" s="455"/>
      <c r="B171" s="601"/>
      <c r="C171" s="106"/>
      <c r="D171" s="106"/>
    </row>
    <row r="172" spans="1:4" ht="13.5" customHeight="1" thickBot="1">
      <c r="A172" s="455"/>
      <c r="B172" s="601"/>
      <c r="C172" s="100"/>
      <c r="D172" s="100"/>
    </row>
    <row r="173" spans="1:4" ht="56.25">
      <c r="A173" s="1" t="s">
        <v>3489</v>
      </c>
      <c r="B173" s="28"/>
      <c r="C173" s="674" t="s">
        <v>570</v>
      </c>
      <c r="D173" s="676" t="s">
        <v>571</v>
      </c>
    </row>
    <row r="174" spans="1:4" ht="36.75" customHeight="1">
      <c r="A174" s="2" t="s">
        <v>0</v>
      </c>
      <c r="B174" s="592" t="s">
        <v>58</v>
      </c>
      <c r="C174" s="675"/>
      <c r="D174" s="677"/>
    </row>
    <row r="175" spans="1:4" ht="30">
      <c r="A175" s="2" t="s">
        <v>2</v>
      </c>
      <c r="B175" s="592" t="s">
        <v>59</v>
      </c>
      <c r="C175" s="675"/>
      <c r="D175" s="677"/>
    </row>
    <row r="176" spans="1:4" ht="30">
      <c r="A176" s="2" t="s">
        <v>1</v>
      </c>
      <c r="B176" s="592" t="s">
        <v>248</v>
      </c>
      <c r="C176" s="675"/>
      <c r="D176" s="677"/>
    </row>
    <row r="177" spans="1:4">
      <c r="A177" s="2" t="s">
        <v>6</v>
      </c>
      <c r="B177" s="610" t="s">
        <v>60</v>
      </c>
      <c r="C177" s="675"/>
      <c r="D177" s="677"/>
    </row>
    <row r="178" spans="1:4" ht="30">
      <c r="A178" s="96" t="s">
        <v>572</v>
      </c>
      <c r="B178" s="614"/>
      <c r="C178" s="606" t="s">
        <v>3376</v>
      </c>
      <c r="D178" s="104" t="s">
        <v>3377</v>
      </c>
    </row>
    <row r="179" spans="1:4" ht="30">
      <c r="A179" s="2" t="s">
        <v>0</v>
      </c>
      <c r="B179" s="592" t="s">
        <v>58</v>
      </c>
      <c r="C179" s="678" t="s">
        <v>575</v>
      </c>
      <c r="D179" s="679" t="s">
        <v>3378</v>
      </c>
    </row>
    <row r="180" spans="1:4" ht="30" customHeight="1">
      <c r="A180" s="2" t="s">
        <v>2</v>
      </c>
      <c r="B180" s="592" t="s">
        <v>59</v>
      </c>
      <c r="C180" s="678"/>
      <c r="D180" s="679"/>
    </row>
    <row r="181" spans="1:4" ht="15" customHeight="1">
      <c r="A181" s="2" t="s">
        <v>3</v>
      </c>
      <c r="B181" s="592"/>
      <c r="C181" s="678"/>
      <c r="D181" s="679"/>
    </row>
    <row r="182" spans="1:4" ht="15" customHeight="1">
      <c r="A182" s="17" t="s">
        <v>399</v>
      </c>
      <c r="B182" s="611">
        <v>44193</v>
      </c>
      <c r="C182" s="99"/>
      <c r="D182" s="102"/>
    </row>
    <row r="183" spans="1:4" ht="15.75" customHeight="1">
      <c r="A183" s="17" t="s">
        <v>400</v>
      </c>
      <c r="B183" s="592"/>
      <c r="C183" s="99"/>
      <c r="D183" s="102"/>
    </row>
    <row r="184" spans="1:4" ht="30">
      <c r="A184" s="96" t="s">
        <v>572</v>
      </c>
      <c r="B184" s="45"/>
      <c r="C184" s="606" t="s">
        <v>3376</v>
      </c>
      <c r="D184" s="104" t="s">
        <v>3377</v>
      </c>
    </row>
    <row r="185" spans="1:4" ht="30">
      <c r="A185" s="2" t="s">
        <v>0</v>
      </c>
      <c r="B185" s="610" t="s">
        <v>1234</v>
      </c>
      <c r="C185" s="678" t="s">
        <v>3381</v>
      </c>
      <c r="D185" s="679" t="s">
        <v>3382</v>
      </c>
    </row>
    <row r="186" spans="1:4" ht="15" customHeight="1">
      <c r="A186" s="2" t="s">
        <v>2</v>
      </c>
      <c r="B186" s="610" t="s">
        <v>1235</v>
      </c>
      <c r="C186" s="678"/>
      <c r="D186" s="679"/>
    </row>
    <row r="187" spans="1:4" ht="27.75" customHeight="1">
      <c r="A187" s="2" t="s">
        <v>3</v>
      </c>
      <c r="B187" s="610" t="s">
        <v>1236</v>
      </c>
      <c r="C187" s="678"/>
      <c r="D187" s="607">
        <v>1</v>
      </c>
    </row>
    <row r="188" spans="1:4" ht="15" customHeight="1">
      <c r="A188" s="17" t="s">
        <v>399</v>
      </c>
      <c r="B188" s="610" t="s">
        <v>687</v>
      </c>
      <c r="C188" s="99"/>
      <c r="D188" s="102"/>
    </row>
    <row r="189" spans="1:4" ht="15.75" customHeight="1" thickBot="1">
      <c r="A189" s="18" t="s">
        <v>400</v>
      </c>
      <c r="B189" s="30"/>
      <c r="C189" s="103"/>
      <c r="D189" s="101"/>
    </row>
    <row r="190" spans="1:4" ht="27" thickBot="1">
      <c r="A190" s="455"/>
      <c r="B190" s="601"/>
      <c r="C190" s="100"/>
      <c r="D190" s="100"/>
    </row>
    <row r="191" spans="1:4" ht="56.25">
      <c r="A191" s="1" t="s">
        <v>3490</v>
      </c>
      <c r="B191" s="28"/>
      <c r="C191" s="674" t="s">
        <v>570</v>
      </c>
      <c r="D191" s="676" t="s">
        <v>571</v>
      </c>
    </row>
    <row r="192" spans="1:4" ht="45">
      <c r="A192" s="2" t="s">
        <v>0</v>
      </c>
      <c r="B192" s="592" t="s">
        <v>100</v>
      </c>
      <c r="C192" s="675"/>
      <c r="D192" s="677"/>
    </row>
    <row r="193" spans="1:4" ht="30">
      <c r="A193" s="2" t="s">
        <v>2</v>
      </c>
      <c r="B193" s="592" t="s">
        <v>257</v>
      </c>
      <c r="C193" s="675"/>
      <c r="D193" s="677"/>
    </row>
    <row r="194" spans="1:4">
      <c r="A194" s="2" t="s">
        <v>1</v>
      </c>
      <c r="B194" s="588" t="s">
        <v>308</v>
      </c>
      <c r="C194" s="675"/>
      <c r="D194" s="677"/>
    </row>
    <row r="195" spans="1:4">
      <c r="A195" s="2" t="s">
        <v>6</v>
      </c>
      <c r="B195" s="610" t="s">
        <v>191</v>
      </c>
      <c r="C195" s="675"/>
      <c r="D195" s="677"/>
    </row>
    <row r="196" spans="1:4" ht="30">
      <c r="A196" s="96" t="s">
        <v>572</v>
      </c>
      <c r="B196" s="614"/>
      <c r="C196" s="606" t="s">
        <v>3376</v>
      </c>
      <c r="D196" s="104" t="s">
        <v>3377</v>
      </c>
    </row>
    <row r="197" spans="1:4" ht="45">
      <c r="A197" s="2" t="s">
        <v>0</v>
      </c>
      <c r="B197" s="592" t="s">
        <v>100</v>
      </c>
      <c r="C197" s="678" t="s">
        <v>575</v>
      </c>
      <c r="D197" s="679" t="s">
        <v>3378</v>
      </c>
    </row>
    <row r="198" spans="1:4" ht="30">
      <c r="A198" s="2" t="s">
        <v>2</v>
      </c>
      <c r="B198" s="592" t="s">
        <v>257</v>
      </c>
      <c r="C198" s="678"/>
      <c r="D198" s="679"/>
    </row>
    <row r="199" spans="1:4" ht="15" customHeight="1">
      <c r="A199" s="2" t="s">
        <v>3</v>
      </c>
      <c r="B199" s="592"/>
      <c r="C199" s="678"/>
      <c r="D199" s="679"/>
    </row>
    <row r="200" spans="1:4" ht="15" customHeight="1">
      <c r="A200" s="17" t="s">
        <v>399</v>
      </c>
      <c r="B200" s="611">
        <v>44193</v>
      </c>
      <c r="C200" s="99"/>
      <c r="D200" s="102"/>
    </row>
    <row r="201" spans="1:4" ht="15.75" customHeight="1">
      <c r="A201" s="17" t="s">
        <v>400</v>
      </c>
      <c r="B201" s="592"/>
      <c r="C201" s="99"/>
      <c r="D201" s="102"/>
    </row>
    <row r="202" spans="1:4" ht="30">
      <c r="A202" s="96" t="s">
        <v>572</v>
      </c>
      <c r="B202" s="45"/>
      <c r="C202" s="606" t="s">
        <v>3376</v>
      </c>
      <c r="D202" s="104" t="s">
        <v>3377</v>
      </c>
    </row>
    <row r="203" spans="1:4" ht="45">
      <c r="A203" s="2" t="s">
        <v>0</v>
      </c>
      <c r="B203" s="610" t="s">
        <v>1322</v>
      </c>
      <c r="C203" s="678" t="s">
        <v>3381</v>
      </c>
      <c r="D203" s="679" t="s">
        <v>3382</v>
      </c>
    </row>
    <row r="204" spans="1:4" ht="30">
      <c r="A204" s="2" t="s">
        <v>2</v>
      </c>
      <c r="B204" s="610" t="s">
        <v>1323</v>
      </c>
      <c r="C204" s="678"/>
      <c r="D204" s="679"/>
    </row>
    <row r="205" spans="1:4" ht="33" customHeight="1">
      <c r="A205" s="2" t="s">
        <v>3</v>
      </c>
      <c r="B205" s="610" t="s">
        <v>1324</v>
      </c>
      <c r="C205" s="678"/>
      <c r="D205" s="607">
        <v>1</v>
      </c>
    </row>
    <row r="206" spans="1:4" ht="15" customHeight="1">
      <c r="A206" s="17" t="s">
        <v>399</v>
      </c>
      <c r="B206" s="610" t="s">
        <v>687</v>
      </c>
      <c r="C206" s="99"/>
      <c r="D206" s="102"/>
    </row>
    <row r="207" spans="1:4" ht="15.75" customHeight="1" thickBot="1">
      <c r="A207" s="18" t="s">
        <v>400</v>
      </c>
      <c r="B207" s="30"/>
      <c r="C207" s="103"/>
      <c r="D207" s="101"/>
    </row>
    <row r="208" spans="1:4" ht="15.75" customHeight="1">
      <c r="A208" s="455"/>
      <c r="B208" s="51"/>
      <c r="C208" s="106"/>
      <c r="D208" s="106"/>
    </row>
    <row r="209" spans="1:4" ht="13.5" customHeight="1" thickBot="1">
      <c r="A209" s="455"/>
      <c r="B209" s="601"/>
      <c r="C209" s="100"/>
      <c r="D209" s="100"/>
    </row>
    <row r="210" spans="1:4" ht="56.25">
      <c r="A210" s="1" t="s">
        <v>3491</v>
      </c>
      <c r="B210" s="28"/>
      <c r="C210" s="674" t="s">
        <v>570</v>
      </c>
      <c r="D210" s="676" t="s">
        <v>571</v>
      </c>
    </row>
    <row r="211" spans="1:4" ht="30">
      <c r="A211" s="2" t="s">
        <v>0</v>
      </c>
      <c r="B211" s="592" t="s">
        <v>101</v>
      </c>
      <c r="C211" s="675"/>
      <c r="D211" s="677"/>
    </row>
    <row r="212" spans="1:4">
      <c r="A212" s="2" t="s">
        <v>2</v>
      </c>
      <c r="B212" s="592" t="s">
        <v>102</v>
      </c>
      <c r="C212" s="675"/>
      <c r="D212" s="677"/>
    </row>
    <row r="213" spans="1:4" ht="30">
      <c r="A213" s="2" t="s">
        <v>1</v>
      </c>
      <c r="B213" s="588" t="s">
        <v>309</v>
      </c>
      <c r="C213" s="675"/>
      <c r="D213" s="677"/>
    </row>
    <row r="214" spans="1:4">
      <c r="A214" s="2" t="s">
        <v>6</v>
      </c>
      <c r="B214" s="610" t="s">
        <v>103</v>
      </c>
      <c r="C214" s="675"/>
      <c r="D214" s="677"/>
    </row>
    <row r="215" spans="1:4" ht="30">
      <c r="A215" s="96" t="s">
        <v>572</v>
      </c>
      <c r="B215" s="614"/>
      <c r="C215" s="606" t="s">
        <v>3376</v>
      </c>
      <c r="D215" s="104" t="s">
        <v>3377</v>
      </c>
    </row>
    <row r="216" spans="1:4" ht="30">
      <c r="A216" s="2" t="s">
        <v>0</v>
      </c>
      <c r="B216" s="592" t="s">
        <v>101</v>
      </c>
      <c r="C216" s="678" t="s">
        <v>575</v>
      </c>
      <c r="D216" s="679" t="s">
        <v>3378</v>
      </c>
    </row>
    <row r="217" spans="1:4" ht="15" customHeight="1">
      <c r="A217" s="2" t="s">
        <v>2</v>
      </c>
      <c r="B217" s="592" t="s">
        <v>102</v>
      </c>
      <c r="C217" s="678"/>
      <c r="D217" s="679"/>
    </row>
    <row r="218" spans="1:4" ht="15" customHeight="1">
      <c r="A218" s="2" t="s">
        <v>3</v>
      </c>
      <c r="B218" s="592"/>
      <c r="C218" s="678"/>
      <c r="D218" s="679"/>
    </row>
    <row r="219" spans="1:4" ht="15" customHeight="1">
      <c r="A219" s="17" t="s">
        <v>399</v>
      </c>
      <c r="B219" s="611">
        <v>44193</v>
      </c>
      <c r="C219" s="99"/>
      <c r="D219" s="102"/>
    </row>
    <row r="220" spans="1:4" ht="15.75" customHeight="1">
      <c r="A220" s="17" t="s">
        <v>400</v>
      </c>
      <c r="B220" s="592"/>
      <c r="C220" s="99"/>
      <c r="D220" s="102"/>
    </row>
    <row r="221" spans="1:4" ht="30">
      <c r="A221" s="96" t="s">
        <v>572</v>
      </c>
      <c r="B221" s="45"/>
      <c r="C221" s="606" t="s">
        <v>3376</v>
      </c>
      <c r="D221" s="104" t="s">
        <v>3377</v>
      </c>
    </row>
    <row r="222" spans="1:4" ht="30">
      <c r="A222" s="2" t="s">
        <v>0</v>
      </c>
      <c r="B222" s="610" t="s">
        <v>911</v>
      </c>
      <c r="C222" s="678" t="s">
        <v>3381</v>
      </c>
      <c r="D222" s="679" t="s">
        <v>3382</v>
      </c>
    </row>
    <row r="223" spans="1:4" ht="15" customHeight="1">
      <c r="A223" s="2" t="s">
        <v>2</v>
      </c>
      <c r="B223" s="610" t="s">
        <v>912</v>
      </c>
      <c r="C223" s="678"/>
      <c r="D223" s="679"/>
    </row>
    <row r="224" spans="1:4" ht="24" customHeight="1">
      <c r="A224" s="2" t="s">
        <v>3</v>
      </c>
      <c r="B224" s="610" t="s">
        <v>3113</v>
      </c>
      <c r="C224" s="678"/>
      <c r="D224" s="607">
        <v>1</v>
      </c>
    </row>
    <row r="225" spans="1:4" ht="15" customHeight="1">
      <c r="A225" s="17" t="s">
        <v>399</v>
      </c>
      <c r="B225" s="610" t="s">
        <v>687</v>
      </c>
      <c r="C225" s="99"/>
      <c r="D225" s="102"/>
    </row>
    <row r="226" spans="1:4" ht="15.75" customHeight="1" thickBot="1">
      <c r="A226" s="18" t="s">
        <v>400</v>
      </c>
      <c r="B226" s="30"/>
      <c r="C226" s="103"/>
      <c r="D226" s="101"/>
    </row>
    <row r="227" spans="1:4" ht="15.75" customHeight="1">
      <c r="A227" s="455"/>
      <c r="B227" s="51"/>
      <c r="C227" s="106"/>
      <c r="D227" s="106"/>
    </row>
    <row r="228" spans="1:4" ht="17.25" customHeight="1" thickBot="1">
      <c r="A228" s="455"/>
      <c r="B228" s="601"/>
      <c r="C228" s="100"/>
      <c r="D228" s="100"/>
    </row>
    <row r="229" spans="1:4" ht="56.25">
      <c r="A229" s="1" t="s">
        <v>3492</v>
      </c>
      <c r="B229" s="28"/>
      <c r="C229" s="674" t="s">
        <v>570</v>
      </c>
      <c r="D229" s="676" t="s">
        <v>571</v>
      </c>
    </row>
    <row r="230" spans="1:4" ht="30">
      <c r="A230" s="2" t="s">
        <v>0</v>
      </c>
      <c r="B230" s="592" t="s">
        <v>148</v>
      </c>
      <c r="C230" s="675"/>
      <c r="D230" s="677"/>
    </row>
    <row r="231" spans="1:4" ht="30">
      <c r="A231" s="2" t="s">
        <v>2</v>
      </c>
      <c r="B231" s="592" t="s">
        <v>149</v>
      </c>
      <c r="C231" s="675"/>
      <c r="D231" s="677"/>
    </row>
    <row r="232" spans="1:4">
      <c r="A232" s="2" t="s">
        <v>1</v>
      </c>
      <c r="B232" s="588" t="s">
        <v>589</v>
      </c>
      <c r="C232" s="675"/>
      <c r="D232" s="677"/>
    </row>
    <row r="233" spans="1:4">
      <c r="A233" s="2" t="s">
        <v>6</v>
      </c>
      <c r="B233" s="610" t="s">
        <v>222</v>
      </c>
      <c r="C233" s="675"/>
      <c r="D233" s="677"/>
    </row>
    <row r="234" spans="1:4" ht="30">
      <c r="A234" s="96" t="s">
        <v>572</v>
      </c>
      <c r="B234" s="614"/>
      <c r="C234" s="606" t="s">
        <v>3376</v>
      </c>
      <c r="D234" s="104" t="s">
        <v>3377</v>
      </c>
    </row>
    <row r="235" spans="1:4" ht="30">
      <c r="A235" s="2" t="s">
        <v>0</v>
      </c>
      <c r="B235" s="592" t="s">
        <v>148</v>
      </c>
      <c r="C235" s="678" t="s">
        <v>575</v>
      </c>
      <c r="D235" s="679" t="s">
        <v>3378</v>
      </c>
    </row>
    <row r="236" spans="1:4" ht="30">
      <c r="A236" s="2" t="s">
        <v>2</v>
      </c>
      <c r="B236" s="592" t="s">
        <v>149</v>
      </c>
      <c r="C236" s="678"/>
      <c r="D236" s="679"/>
    </row>
    <row r="237" spans="1:4" ht="15" customHeight="1">
      <c r="A237" s="2" t="s">
        <v>3</v>
      </c>
      <c r="B237" s="592"/>
      <c r="C237" s="678"/>
      <c r="D237" s="679"/>
    </row>
    <row r="238" spans="1:4" ht="15" customHeight="1">
      <c r="A238" s="17" t="s">
        <v>399</v>
      </c>
      <c r="B238" s="611">
        <v>44193</v>
      </c>
      <c r="C238" s="99"/>
      <c r="D238" s="102"/>
    </row>
    <row r="239" spans="1:4" ht="15.75" customHeight="1">
      <c r="A239" s="17" t="s">
        <v>400</v>
      </c>
      <c r="B239" s="592"/>
      <c r="C239" s="99"/>
      <c r="D239" s="102"/>
    </row>
    <row r="240" spans="1:4" ht="30">
      <c r="A240" s="96" t="s">
        <v>572</v>
      </c>
      <c r="B240" s="45"/>
      <c r="C240" s="606" t="s">
        <v>3376</v>
      </c>
      <c r="D240" s="104" t="s">
        <v>3377</v>
      </c>
    </row>
    <row r="241" spans="1:4" ht="15" customHeight="1">
      <c r="A241" s="2" t="s">
        <v>0</v>
      </c>
      <c r="B241" s="610" t="s">
        <v>1175</v>
      </c>
      <c r="C241" s="678" t="s">
        <v>3381</v>
      </c>
      <c r="D241" s="679" t="s">
        <v>3382</v>
      </c>
    </row>
    <row r="242" spans="1:4" ht="30">
      <c r="A242" s="2" t="s">
        <v>2</v>
      </c>
      <c r="B242" s="610" t="s">
        <v>1176</v>
      </c>
      <c r="C242" s="678"/>
      <c r="D242" s="679"/>
    </row>
    <row r="243" spans="1:4" ht="30.75" customHeight="1">
      <c r="A243" s="2" t="s">
        <v>3</v>
      </c>
      <c r="B243" s="60" t="s">
        <v>3129</v>
      </c>
      <c r="C243" s="678"/>
      <c r="D243" s="607">
        <v>1</v>
      </c>
    </row>
    <row r="244" spans="1:4" ht="15" customHeight="1">
      <c r="A244" s="17" t="s">
        <v>399</v>
      </c>
      <c r="B244" s="610" t="s">
        <v>687</v>
      </c>
      <c r="C244" s="99"/>
      <c r="D244" s="102"/>
    </row>
    <row r="245" spans="1:4" ht="15.75" customHeight="1" thickBot="1">
      <c r="A245" s="18" t="s">
        <v>400</v>
      </c>
      <c r="B245" s="30"/>
      <c r="C245" s="103"/>
      <c r="D245" s="101"/>
    </row>
    <row r="246" spans="1:4" ht="13.5" customHeight="1">
      <c r="A246" s="455"/>
      <c r="B246" s="51"/>
      <c r="C246" s="106"/>
      <c r="D246" s="106"/>
    </row>
    <row r="247" spans="1:4" ht="12.75" customHeight="1" thickBot="1">
      <c r="A247" s="455"/>
      <c r="B247" s="601"/>
      <c r="C247" s="100"/>
      <c r="D247" s="100"/>
    </row>
    <row r="248" spans="1:4" ht="56.25">
      <c r="A248" s="1" t="s">
        <v>3493</v>
      </c>
      <c r="B248" s="28"/>
      <c r="C248" s="674" t="s">
        <v>570</v>
      </c>
      <c r="D248" s="676" t="s">
        <v>571</v>
      </c>
    </row>
    <row r="249" spans="1:4" ht="30">
      <c r="A249" s="2" t="s">
        <v>0</v>
      </c>
      <c r="B249" s="592" t="s">
        <v>158</v>
      </c>
      <c r="C249" s="675"/>
      <c r="D249" s="677"/>
    </row>
    <row r="250" spans="1:4">
      <c r="A250" s="2" t="s">
        <v>2</v>
      </c>
      <c r="B250" s="592" t="s">
        <v>159</v>
      </c>
      <c r="C250" s="675"/>
      <c r="D250" s="677"/>
    </row>
    <row r="251" spans="1:4">
      <c r="A251" s="2" t="s">
        <v>1</v>
      </c>
      <c r="B251" s="588" t="s">
        <v>329</v>
      </c>
      <c r="C251" s="675"/>
      <c r="D251" s="677"/>
    </row>
    <row r="252" spans="1:4">
      <c r="A252" s="2" t="s">
        <v>6</v>
      </c>
      <c r="B252" s="610" t="s">
        <v>160</v>
      </c>
      <c r="C252" s="675"/>
      <c r="D252" s="677"/>
    </row>
    <row r="253" spans="1:4" ht="30">
      <c r="A253" s="96" t="s">
        <v>572</v>
      </c>
      <c r="B253" s="614"/>
      <c r="C253" s="606" t="s">
        <v>3376</v>
      </c>
      <c r="D253" s="104" t="s">
        <v>3377</v>
      </c>
    </row>
    <row r="254" spans="1:4" ht="30">
      <c r="A254" s="2" t="s">
        <v>0</v>
      </c>
      <c r="B254" s="592" t="s">
        <v>158</v>
      </c>
      <c r="C254" s="678" t="s">
        <v>575</v>
      </c>
      <c r="D254" s="679" t="s">
        <v>3378</v>
      </c>
    </row>
    <row r="255" spans="1:4" ht="15" customHeight="1">
      <c r="A255" s="2" t="s">
        <v>2</v>
      </c>
      <c r="B255" s="592" t="s">
        <v>159</v>
      </c>
      <c r="C255" s="678"/>
      <c r="D255" s="679"/>
    </row>
    <row r="256" spans="1:4" ht="15" customHeight="1">
      <c r="A256" s="2" t="s">
        <v>3</v>
      </c>
      <c r="B256" s="592"/>
      <c r="C256" s="678"/>
      <c r="D256" s="679"/>
    </row>
    <row r="257" spans="1:4" ht="15" customHeight="1">
      <c r="A257" s="17" t="s">
        <v>399</v>
      </c>
      <c r="B257" s="611">
        <v>44193</v>
      </c>
      <c r="C257" s="99"/>
      <c r="D257" s="102"/>
    </row>
    <row r="258" spans="1:4" ht="15.75" customHeight="1">
      <c r="A258" s="17" t="s">
        <v>400</v>
      </c>
      <c r="B258" s="592"/>
      <c r="C258" s="99"/>
      <c r="D258" s="102"/>
    </row>
    <row r="259" spans="1:4" ht="30">
      <c r="A259" s="96" t="s">
        <v>572</v>
      </c>
      <c r="B259" s="45"/>
      <c r="C259" s="606" t="s">
        <v>3376</v>
      </c>
      <c r="D259" s="104" t="s">
        <v>3377</v>
      </c>
    </row>
    <row r="260" spans="1:4" ht="57.75" customHeight="1">
      <c r="A260" s="2" t="s">
        <v>0</v>
      </c>
      <c r="B260" s="610" t="s">
        <v>812</v>
      </c>
      <c r="C260" s="678" t="s">
        <v>3381</v>
      </c>
      <c r="D260" s="679" t="s">
        <v>3382</v>
      </c>
    </row>
    <row r="261" spans="1:4" ht="31.5" customHeight="1">
      <c r="A261" s="2" t="s">
        <v>2</v>
      </c>
      <c r="B261" s="610" t="s">
        <v>813</v>
      </c>
      <c r="C261" s="678"/>
      <c r="D261" s="679"/>
    </row>
    <row r="262" spans="1:4" ht="20.25" customHeight="1">
      <c r="A262" s="2" t="s">
        <v>3</v>
      </c>
      <c r="B262" s="610" t="s">
        <v>814</v>
      </c>
      <c r="C262" s="678"/>
      <c r="D262" s="607">
        <v>2</v>
      </c>
    </row>
    <row r="263" spans="1:4" ht="15" customHeight="1">
      <c r="A263" s="17" t="s">
        <v>399</v>
      </c>
      <c r="B263" s="610" t="s">
        <v>687</v>
      </c>
      <c r="C263" s="99"/>
      <c r="D263" s="102"/>
    </row>
    <row r="264" spans="1:4" ht="15.75" customHeight="1" thickBot="1">
      <c r="A264" s="18" t="s">
        <v>400</v>
      </c>
      <c r="B264" s="30"/>
      <c r="C264" s="103"/>
      <c r="D264" s="101"/>
    </row>
    <row r="265" spans="1:4" ht="15.75" customHeight="1">
      <c r="A265" s="455"/>
      <c r="B265" s="51"/>
      <c r="C265" s="106"/>
      <c r="D265" s="106"/>
    </row>
    <row r="266" spans="1:4" ht="14.25" customHeight="1" thickBot="1">
      <c r="A266" s="455"/>
      <c r="B266" s="601"/>
      <c r="C266" s="100"/>
      <c r="D266" s="100"/>
    </row>
    <row r="267" spans="1:4" ht="56.25">
      <c r="A267" s="1" t="s">
        <v>3494</v>
      </c>
      <c r="B267" s="28"/>
      <c r="C267" s="674" t="s">
        <v>570</v>
      </c>
      <c r="D267" s="676" t="s">
        <v>571</v>
      </c>
    </row>
    <row r="268" spans="1:4" ht="60">
      <c r="A268" s="2" t="s">
        <v>0</v>
      </c>
      <c r="B268" s="592" t="s">
        <v>94</v>
      </c>
      <c r="C268" s="675"/>
      <c r="D268" s="677"/>
    </row>
    <row r="269" spans="1:4" ht="15" customHeight="1">
      <c r="A269" s="2" t="s">
        <v>2</v>
      </c>
      <c r="B269" s="588" t="s">
        <v>95</v>
      </c>
      <c r="C269" s="675"/>
      <c r="D269" s="677"/>
    </row>
    <row r="270" spans="1:4" ht="15" customHeight="1">
      <c r="A270" s="2" t="s">
        <v>1</v>
      </c>
      <c r="B270" s="588" t="s">
        <v>242</v>
      </c>
      <c r="C270" s="675"/>
      <c r="D270" s="677"/>
    </row>
    <row r="271" spans="1:4" ht="15.75" customHeight="1">
      <c r="A271" s="2" t="s">
        <v>6</v>
      </c>
      <c r="B271" s="610" t="s">
        <v>96</v>
      </c>
      <c r="C271" s="675"/>
      <c r="D271" s="677"/>
    </row>
    <row r="272" spans="1:4" ht="30">
      <c r="A272" s="96" t="s">
        <v>572</v>
      </c>
      <c r="B272" s="614"/>
      <c r="C272" s="606" t="s">
        <v>3376</v>
      </c>
      <c r="D272" s="104" t="s">
        <v>3377</v>
      </c>
    </row>
    <row r="273" spans="1:4" ht="60">
      <c r="A273" s="2" t="s">
        <v>0</v>
      </c>
      <c r="B273" s="592" t="s">
        <v>94</v>
      </c>
      <c r="C273" s="678" t="s">
        <v>575</v>
      </c>
      <c r="D273" s="679" t="s">
        <v>3378</v>
      </c>
    </row>
    <row r="274" spans="1:4" ht="15" customHeight="1">
      <c r="A274" s="2" t="s">
        <v>2</v>
      </c>
      <c r="B274" s="588" t="s">
        <v>95</v>
      </c>
      <c r="C274" s="678"/>
      <c r="D274" s="679"/>
    </row>
    <row r="275" spans="1:4" ht="15" customHeight="1">
      <c r="A275" s="2" t="s">
        <v>3</v>
      </c>
      <c r="B275" s="592"/>
      <c r="C275" s="678"/>
      <c r="D275" s="679"/>
    </row>
    <row r="276" spans="1:4" ht="15" customHeight="1">
      <c r="A276" s="17" t="s">
        <v>399</v>
      </c>
      <c r="B276" s="611">
        <v>44193</v>
      </c>
      <c r="C276" s="99"/>
      <c r="D276" s="102"/>
    </row>
    <row r="277" spans="1:4" ht="15.75" customHeight="1">
      <c r="A277" s="17" t="s">
        <v>400</v>
      </c>
      <c r="B277" s="592"/>
      <c r="C277" s="99"/>
      <c r="D277" s="102"/>
    </row>
    <row r="278" spans="1:4" ht="30">
      <c r="A278" s="96" t="s">
        <v>572</v>
      </c>
      <c r="B278" s="45"/>
      <c r="C278" s="606" t="s">
        <v>3376</v>
      </c>
      <c r="D278" s="104" t="s">
        <v>3377</v>
      </c>
    </row>
    <row r="279" spans="1:4" ht="75">
      <c r="A279" s="2" t="s">
        <v>0</v>
      </c>
      <c r="B279" s="610" t="s">
        <v>2461</v>
      </c>
      <c r="C279" s="678" t="s">
        <v>3381</v>
      </c>
      <c r="D279" s="679" t="s">
        <v>3382</v>
      </c>
    </row>
    <row r="280" spans="1:4" ht="15" customHeight="1">
      <c r="A280" s="2" t="s">
        <v>2</v>
      </c>
      <c r="B280" s="610" t="s">
        <v>2462</v>
      </c>
      <c r="C280" s="678"/>
      <c r="D280" s="679"/>
    </row>
    <row r="281" spans="1:4" ht="24" customHeight="1">
      <c r="A281" s="2" t="s">
        <v>3</v>
      </c>
      <c r="B281" s="60">
        <v>717274130</v>
      </c>
      <c r="C281" s="678"/>
      <c r="D281" s="607">
        <v>1</v>
      </c>
    </row>
    <row r="282" spans="1:4" ht="15" customHeight="1">
      <c r="A282" s="17" t="s">
        <v>399</v>
      </c>
      <c r="B282" s="610" t="s">
        <v>687</v>
      </c>
      <c r="C282" s="99"/>
      <c r="D282" s="102"/>
    </row>
    <row r="283" spans="1:4" ht="15.75" customHeight="1" thickBot="1">
      <c r="A283" s="18" t="s">
        <v>400</v>
      </c>
      <c r="B283" s="30"/>
      <c r="C283" s="103"/>
      <c r="D283" s="101"/>
    </row>
    <row r="284" spans="1:4" ht="15.75" customHeight="1">
      <c r="A284" s="455"/>
      <c r="B284" s="51"/>
      <c r="C284" s="106"/>
      <c r="D284" s="106"/>
    </row>
    <row r="285" spans="1:4" ht="18.75" customHeight="1" thickBot="1">
      <c r="A285" s="455"/>
      <c r="B285" s="601"/>
      <c r="C285" s="100"/>
      <c r="D285" s="100"/>
    </row>
    <row r="286" spans="1:4" ht="56.25">
      <c r="A286" s="1" t="s">
        <v>3495</v>
      </c>
      <c r="B286" s="28"/>
      <c r="C286" s="674" t="s">
        <v>570</v>
      </c>
      <c r="D286" s="676" t="s">
        <v>571</v>
      </c>
    </row>
    <row r="287" spans="1:4" ht="60">
      <c r="A287" s="2" t="s">
        <v>0</v>
      </c>
      <c r="B287" s="592" t="s">
        <v>97</v>
      </c>
      <c r="C287" s="675"/>
      <c r="D287" s="677"/>
    </row>
    <row r="288" spans="1:4">
      <c r="A288" s="2" t="s">
        <v>2</v>
      </c>
      <c r="B288" s="592" t="s">
        <v>98</v>
      </c>
      <c r="C288" s="675"/>
      <c r="D288" s="677"/>
    </row>
    <row r="289" spans="1:4">
      <c r="A289" s="2" t="s">
        <v>1</v>
      </c>
      <c r="B289" s="588" t="s">
        <v>241</v>
      </c>
      <c r="C289" s="675"/>
      <c r="D289" s="677"/>
    </row>
    <row r="290" spans="1:4">
      <c r="A290" s="2" t="s">
        <v>6</v>
      </c>
      <c r="B290" s="610" t="s">
        <v>99</v>
      </c>
      <c r="C290" s="675"/>
      <c r="D290" s="677"/>
    </row>
    <row r="291" spans="1:4" ht="30">
      <c r="A291" s="96" t="s">
        <v>572</v>
      </c>
      <c r="B291" s="614"/>
      <c r="C291" s="606" t="s">
        <v>3376</v>
      </c>
      <c r="D291" s="104" t="s">
        <v>3377</v>
      </c>
    </row>
    <row r="292" spans="1:4" ht="60">
      <c r="A292" s="2" t="s">
        <v>0</v>
      </c>
      <c r="B292" s="592" t="s">
        <v>97</v>
      </c>
      <c r="C292" s="678" t="s">
        <v>575</v>
      </c>
      <c r="D292" s="679" t="s">
        <v>3378</v>
      </c>
    </row>
    <row r="293" spans="1:4" ht="15" customHeight="1">
      <c r="A293" s="2" t="s">
        <v>2</v>
      </c>
      <c r="B293" s="592" t="s">
        <v>98</v>
      </c>
      <c r="C293" s="678"/>
      <c r="D293" s="679"/>
    </row>
    <row r="294" spans="1:4" ht="15" customHeight="1">
      <c r="A294" s="2" t="s">
        <v>3</v>
      </c>
      <c r="B294" s="592"/>
      <c r="C294" s="678"/>
      <c r="D294" s="679"/>
    </row>
    <row r="295" spans="1:4" ht="15" customHeight="1">
      <c r="A295" s="17" t="s">
        <v>399</v>
      </c>
      <c r="B295" s="611">
        <v>44193</v>
      </c>
      <c r="C295" s="99"/>
      <c r="D295" s="102"/>
    </row>
    <row r="296" spans="1:4" ht="15.75" customHeight="1">
      <c r="A296" s="17" t="s">
        <v>400</v>
      </c>
      <c r="B296" s="592"/>
      <c r="C296" s="99"/>
      <c r="D296" s="102"/>
    </row>
    <row r="297" spans="1:4" ht="30">
      <c r="A297" s="96" t="s">
        <v>579</v>
      </c>
      <c r="B297" s="614"/>
      <c r="C297" s="606" t="s">
        <v>3376</v>
      </c>
      <c r="D297" s="104" t="s">
        <v>3377</v>
      </c>
    </row>
    <row r="298" spans="1:4" ht="60">
      <c r="A298" s="2" t="s">
        <v>0</v>
      </c>
      <c r="B298" s="592" t="s">
        <v>97</v>
      </c>
      <c r="C298" s="678" t="s">
        <v>575</v>
      </c>
      <c r="D298" s="679" t="s">
        <v>3378</v>
      </c>
    </row>
    <row r="299" spans="1:4" ht="30">
      <c r="A299" s="2" t="s">
        <v>2</v>
      </c>
      <c r="B299" s="592" t="s">
        <v>588</v>
      </c>
      <c r="C299" s="678"/>
      <c r="D299" s="679"/>
    </row>
    <row r="300" spans="1:4" ht="15" customHeight="1">
      <c r="A300" s="2" t="s">
        <v>3</v>
      </c>
      <c r="B300" s="592"/>
      <c r="C300" s="678"/>
      <c r="D300" s="679"/>
    </row>
    <row r="301" spans="1:4" ht="15" customHeight="1">
      <c r="A301" s="17" t="s">
        <v>399</v>
      </c>
      <c r="B301" s="611">
        <v>44193</v>
      </c>
      <c r="C301" s="99"/>
      <c r="D301" s="102"/>
    </row>
    <row r="302" spans="1:4" ht="15.75" customHeight="1">
      <c r="A302" s="17" t="s">
        <v>400</v>
      </c>
      <c r="B302" s="592"/>
      <c r="C302" s="99"/>
      <c r="D302" s="102"/>
    </row>
    <row r="303" spans="1:4" ht="38.25" customHeight="1">
      <c r="A303" s="96" t="s">
        <v>572</v>
      </c>
      <c r="B303" s="45"/>
      <c r="C303" s="606" t="s">
        <v>3376</v>
      </c>
      <c r="D303" s="104" t="s">
        <v>3377</v>
      </c>
    </row>
    <row r="304" spans="1:4" ht="15" customHeight="1">
      <c r="A304" s="2" t="s">
        <v>0</v>
      </c>
      <c r="B304" s="610" t="s">
        <v>2476</v>
      </c>
      <c r="C304" s="678" t="s">
        <v>3381</v>
      </c>
      <c r="D304" s="679" t="s">
        <v>3382</v>
      </c>
    </row>
    <row r="305" spans="1:4" ht="15" customHeight="1">
      <c r="A305" s="2" t="s">
        <v>2</v>
      </c>
      <c r="B305" s="610" t="s">
        <v>2477</v>
      </c>
      <c r="C305" s="678"/>
      <c r="D305" s="679"/>
    </row>
    <row r="306" spans="1:4" ht="24" customHeight="1">
      <c r="A306" s="2" t="s">
        <v>3</v>
      </c>
      <c r="B306" s="610" t="s">
        <v>3106</v>
      </c>
      <c r="C306" s="678"/>
      <c r="D306" s="607">
        <v>2</v>
      </c>
    </row>
    <row r="307" spans="1:4" ht="15" customHeight="1">
      <c r="A307" s="17" t="s">
        <v>399</v>
      </c>
      <c r="B307" s="610" t="s">
        <v>687</v>
      </c>
      <c r="C307" s="99"/>
      <c r="D307" s="102"/>
    </row>
    <row r="308" spans="1:4" ht="15.75" customHeight="1">
      <c r="A308" s="17" t="s">
        <v>400</v>
      </c>
      <c r="B308" s="610"/>
      <c r="C308" s="99"/>
      <c r="D308" s="102"/>
    </row>
    <row r="309" spans="1:4" ht="30">
      <c r="A309" s="96" t="s">
        <v>579</v>
      </c>
      <c r="B309" s="45"/>
      <c r="C309" s="606" t="s">
        <v>3376</v>
      </c>
      <c r="D309" s="104" t="s">
        <v>3377</v>
      </c>
    </row>
    <row r="310" spans="1:4" ht="15" customHeight="1">
      <c r="A310" s="2" t="s">
        <v>0</v>
      </c>
      <c r="B310" s="610" t="s">
        <v>2478</v>
      </c>
      <c r="C310" s="678" t="s">
        <v>3381</v>
      </c>
      <c r="D310" s="679" t="s">
        <v>3382</v>
      </c>
    </row>
    <row r="311" spans="1:4" ht="15" customHeight="1">
      <c r="A311" s="2" t="s">
        <v>2</v>
      </c>
      <c r="B311" s="610" t="s">
        <v>2479</v>
      </c>
      <c r="C311" s="678"/>
      <c r="D311" s="679"/>
    </row>
    <row r="312" spans="1:4" ht="34.5" customHeight="1">
      <c r="A312" s="2" t="s">
        <v>3</v>
      </c>
      <c r="B312" s="610" t="s">
        <v>2480</v>
      </c>
      <c r="C312" s="678"/>
      <c r="D312" s="607">
        <v>1</v>
      </c>
    </row>
    <row r="313" spans="1:4" ht="15" customHeight="1">
      <c r="A313" s="17" t="s">
        <v>399</v>
      </c>
      <c r="B313" s="610" t="s">
        <v>687</v>
      </c>
      <c r="C313" s="99"/>
      <c r="D313" s="102"/>
    </row>
    <row r="314" spans="1:4" ht="15.75" customHeight="1" thickBot="1">
      <c r="A314" s="18" t="s">
        <v>400</v>
      </c>
      <c r="B314" s="30"/>
      <c r="C314" s="103"/>
      <c r="D314" s="101"/>
    </row>
    <row r="315" spans="1:4" ht="13.5" customHeight="1">
      <c r="A315" s="455"/>
      <c r="B315" s="51"/>
      <c r="C315" s="106"/>
      <c r="D315" s="106"/>
    </row>
    <row r="316" spans="1:4" ht="14.25" customHeight="1" thickBot="1">
      <c r="A316" s="455"/>
      <c r="B316" s="601"/>
      <c r="C316" s="100"/>
      <c r="D316" s="100"/>
    </row>
    <row r="317" spans="1:4" ht="56.25">
      <c r="A317" s="1" t="s">
        <v>3496</v>
      </c>
      <c r="B317" s="28"/>
      <c r="C317" s="674" t="s">
        <v>570</v>
      </c>
      <c r="D317" s="676" t="s">
        <v>571</v>
      </c>
    </row>
    <row r="318" spans="1:4" ht="30">
      <c r="A318" s="2" t="s">
        <v>0</v>
      </c>
      <c r="B318" s="592" t="s">
        <v>106</v>
      </c>
      <c r="C318" s="675"/>
      <c r="D318" s="677"/>
    </row>
    <row r="319" spans="1:4" ht="30">
      <c r="A319" s="2" t="s">
        <v>2</v>
      </c>
      <c r="B319" s="592" t="s">
        <v>107</v>
      </c>
      <c r="C319" s="675"/>
      <c r="D319" s="677"/>
    </row>
    <row r="320" spans="1:4" ht="15" customHeight="1">
      <c r="A320" s="2" t="s">
        <v>1</v>
      </c>
      <c r="B320" s="588" t="s">
        <v>336</v>
      </c>
      <c r="C320" s="675"/>
      <c r="D320" s="677"/>
    </row>
    <row r="321" spans="1:4" ht="15.75" customHeight="1">
      <c r="A321" s="2" t="s">
        <v>6</v>
      </c>
      <c r="B321" s="610" t="s">
        <v>108</v>
      </c>
      <c r="C321" s="675"/>
      <c r="D321" s="677"/>
    </row>
    <row r="322" spans="1:4" ht="30">
      <c r="A322" s="96" t="s">
        <v>572</v>
      </c>
      <c r="B322" s="614"/>
      <c r="C322" s="606" t="s">
        <v>3376</v>
      </c>
      <c r="D322" s="104" t="s">
        <v>3377</v>
      </c>
    </row>
    <row r="323" spans="1:4" ht="30">
      <c r="A323" s="2" t="s">
        <v>0</v>
      </c>
      <c r="B323" s="592" t="s">
        <v>106</v>
      </c>
      <c r="C323" s="678" t="s">
        <v>575</v>
      </c>
      <c r="D323" s="679" t="s">
        <v>3378</v>
      </c>
    </row>
    <row r="324" spans="1:4" ht="30">
      <c r="A324" s="2" t="s">
        <v>2</v>
      </c>
      <c r="B324" s="592" t="s">
        <v>107</v>
      </c>
      <c r="C324" s="678"/>
      <c r="D324" s="679"/>
    </row>
    <row r="325" spans="1:4" ht="15" customHeight="1">
      <c r="A325" s="2" t="s">
        <v>3</v>
      </c>
      <c r="B325" s="592"/>
      <c r="C325" s="678"/>
      <c r="D325" s="679"/>
    </row>
    <row r="326" spans="1:4" ht="15" customHeight="1">
      <c r="A326" s="17" t="s">
        <v>399</v>
      </c>
      <c r="B326" s="611">
        <v>44193</v>
      </c>
      <c r="C326" s="99"/>
      <c r="D326" s="102"/>
    </row>
    <row r="327" spans="1:4" ht="15.75" customHeight="1">
      <c r="A327" s="17" t="s">
        <v>400</v>
      </c>
      <c r="B327" s="592"/>
      <c r="C327" s="99"/>
      <c r="D327" s="102"/>
    </row>
    <row r="328" spans="1:4" ht="30">
      <c r="A328" s="96" t="s">
        <v>572</v>
      </c>
      <c r="B328" s="45"/>
      <c r="C328" s="606" t="s">
        <v>3376</v>
      </c>
      <c r="D328" s="104" t="s">
        <v>3377</v>
      </c>
    </row>
    <row r="329" spans="1:4" ht="30">
      <c r="A329" s="2" t="s">
        <v>0</v>
      </c>
      <c r="B329" s="610" t="s">
        <v>1583</v>
      </c>
      <c r="C329" s="678" t="s">
        <v>3381</v>
      </c>
      <c r="D329" s="679" t="s">
        <v>3382</v>
      </c>
    </row>
    <row r="330" spans="1:4" ht="15" customHeight="1">
      <c r="A330" s="2" t="s">
        <v>2</v>
      </c>
      <c r="B330" s="610" t="s">
        <v>1584</v>
      </c>
      <c r="C330" s="678"/>
      <c r="D330" s="679"/>
    </row>
    <row r="331" spans="1:4" ht="37.5" customHeight="1">
      <c r="A331" s="2" t="s">
        <v>3</v>
      </c>
      <c r="B331" s="610" t="s">
        <v>1585</v>
      </c>
      <c r="C331" s="678"/>
      <c r="D331" s="607">
        <v>1</v>
      </c>
    </row>
    <row r="332" spans="1:4" ht="15" customHeight="1">
      <c r="A332" s="17" t="s">
        <v>399</v>
      </c>
      <c r="B332" s="610" t="s">
        <v>687</v>
      </c>
      <c r="C332" s="99"/>
      <c r="D332" s="102"/>
    </row>
    <row r="333" spans="1:4" ht="15.75" customHeight="1" thickBot="1">
      <c r="A333" s="18" t="s">
        <v>400</v>
      </c>
      <c r="B333" s="30"/>
      <c r="C333" s="103"/>
      <c r="D333" s="101"/>
    </row>
    <row r="334" spans="1:4" ht="15.75" customHeight="1">
      <c r="A334" s="455"/>
      <c r="B334" s="51"/>
      <c r="C334" s="106"/>
      <c r="D334" s="106"/>
    </row>
    <row r="335" spans="1:4" ht="15.75" customHeight="1" thickBot="1">
      <c r="A335" s="455"/>
      <c r="B335" s="601"/>
      <c r="C335" s="100"/>
      <c r="D335" s="100"/>
    </row>
    <row r="336" spans="1:4" ht="56.25">
      <c r="A336" s="1" t="s">
        <v>3497</v>
      </c>
      <c r="B336" s="28"/>
      <c r="C336" s="674" t="s">
        <v>570</v>
      </c>
      <c r="D336" s="676" t="s">
        <v>571</v>
      </c>
    </row>
    <row r="337" spans="1:4" ht="45">
      <c r="A337" s="2" t="s">
        <v>0</v>
      </c>
      <c r="B337" s="31" t="s">
        <v>419</v>
      </c>
      <c r="C337" s="675"/>
      <c r="D337" s="677"/>
    </row>
    <row r="338" spans="1:4">
      <c r="A338" s="2" t="s">
        <v>2</v>
      </c>
      <c r="B338" s="592" t="s">
        <v>153</v>
      </c>
      <c r="C338" s="675"/>
      <c r="D338" s="677"/>
    </row>
    <row r="339" spans="1:4" ht="30">
      <c r="A339" s="2" t="s">
        <v>1</v>
      </c>
      <c r="B339" s="588" t="s">
        <v>326</v>
      </c>
      <c r="C339" s="675"/>
      <c r="D339" s="677"/>
    </row>
    <row r="340" spans="1:4">
      <c r="A340" s="2" t="s">
        <v>6</v>
      </c>
      <c r="B340" s="610" t="s">
        <v>225</v>
      </c>
      <c r="C340" s="675"/>
      <c r="D340" s="677"/>
    </row>
    <row r="341" spans="1:4" ht="30">
      <c r="A341" s="96" t="s">
        <v>572</v>
      </c>
      <c r="B341" s="614"/>
      <c r="C341" s="606" t="s">
        <v>3376</v>
      </c>
      <c r="D341" s="104" t="s">
        <v>3377</v>
      </c>
    </row>
    <row r="342" spans="1:4" ht="45">
      <c r="A342" s="2" t="s">
        <v>0</v>
      </c>
      <c r="B342" s="31" t="s">
        <v>419</v>
      </c>
      <c r="C342" s="678" t="s">
        <v>575</v>
      </c>
      <c r="D342" s="679" t="s">
        <v>3378</v>
      </c>
    </row>
    <row r="343" spans="1:4" ht="15" customHeight="1">
      <c r="A343" s="2" t="s">
        <v>2</v>
      </c>
      <c r="B343" s="592" t="s">
        <v>153</v>
      </c>
      <c r="C343" s="678"/>
      <c r="D343" s="679"/>
    </row>
    <row r="344" spans="1:4" ht="15" customHeight="1">
      <c r="A344" s="2" t="s">
        <v>3</v>
      </c>
      <c r="B344" s="592"/>
      <c r="C344" s="678"/>
      <c r="D344" s="679"/>
    </row>
    <row r="345" spans="1:4" ht="15" customHeight="1">
      <c r="A345" s="17" t="s">
        <v>399</v>
      </c>
      <c r="B345" s="611">
        <v>44193</v>
      </c>
      <c r="C345" s="99"/>
      <c r="D345" s="102"/>
    </row>
    <row r="346" spans="1:4" ht="15.75" customHeight="1" thickBot="1">
      <c r="A346" s="18" t="s">
        <v>400</v>
      </c>
      <c r="B346" s="37">
        <v>44196</v>
      </c>
      <c r="C346" s="103"/>
      <c r="D346" s="101"/>
    </row>
    <row r="347" spans="1:4" ht="15.75" customHeight="1">
      <c r="A347" s="455"/>
      <c r="B347" s="21"/>
      <c r="C347" s="106"/>
      <c r="D347" s="106"/>
    </row>
    <row r="348" spans="1:4" ht="18.75" customHeight="1" thickBot="1">
      <c r="A348" s="455"/>
      <c r="B348" s="601"/>
      <c r="C348" s="100"/>
      <c r="D348" s="100"/>
    </row>
    <row r="349" spans="1:4" ht="56.25">
      <c r="A349" s="1" t="s">
        <v>3498</v>
      </c>
      <c r="B349" s="28"/>
      <c r="C349" s="674" t="s">
        <v>570</v>
      </c>
      <c r="D349" s="676" t="s">
        <v>571</v>
      </c>
    </row>
    <row r="350" spans="1:4" ht="30">
      <c r="A350" s="2" t="s">
        <v>0</v>
      </c>
      <c r="B350" s="592" t="s">
        <v>231</v>
      </c>
      <c r="C350" s="675"/>
      <c r="D350" s="677"/>
    </row>
    <row r="351" spans="1:4" ht="30">
      <c r="A351" s="2" t="s">
        <v>2</v>
      </c>
      <c r="B351" s="592" t="s">
        <v>164</v>
      </c>
      <c r="C351" s="675"/>
      <c r="D351" s="677"/>
    </row>
    <row r="352" spans="1:4">
      <c r="A352" s="2" t="s">
        <v>1</v>
      </c>
      <c r="B352" s="588" t="s">
        <v>331</v>
      </c>
      <c r="C352" s="675"/>
      <c r="D352" s="677"/>
    </row>
    <row r="353" spans="1:4">
      <c r="A353" s="2" t="s">
        <v>6</v>
      </c>
      <c r="B353" s="610" t="s">
        <v>165</v>
      </c>
      <c r="C353" s="675"/>
      <c r="D353" s="677"/>
    </row>
    <row r="354" spans="1:4" ht="30">
      <c r="A354" s="96" t="s">
        <v>572</v>
      </c>
      <c r="B354" s="614"/>
      <c r="C354" s="606" t="s">
        <v>3376</v>
      </c>
      <c r="D354" s="104" t="s">
        <v>3377</v>
      </c>
    </row>
    <row r="355" spans="1:4" ht="30">
      <c r="A355" s="2" t="s">
        <v>0</v>
      </c>
      <c r="B355" s="592" t="s">
        <v>231</v>
      </c>
      <c r="C355" s="678" t="s">
        <v>575</v>
      </c>
      <c r="D355" s="679" t="s">
        <v>3378</v>
      </c>
    </row>
    <row r="356" spans="1:4" ht="30">
      <c r="A356" s="2" t="s">
        <v>2</v>
      </c>
      <c r="B356" s="592" t="s">
        <v>164</v>
      </c>
      <c r="C356" s="678"/>
      <c r="D356" s="679"/>
    </row>
    <row r="357" spans="1:4" ht="15" customHeight="1">
      <c r="A357" s="2" t="s">
        <v>3</v>
      </c>
      <c r="B357" s="592"/>
      <c r="C357" s="678"/>
      <c r="D357" s="679"/>
    </row>
    <row r="358" spans="1:4" ht="15" customHeight="1">
      <c r="A358" s="17" t="s">
        <v>399</v>
      </c>
      <c r="B358" s="611">
        <v>44193</v>
      </c>
      <c r="C358" s="99"/>
      <c r="D358" s="102"/>
    </row>
    <row r="359" spans="1:4" ht="15.75" customHeight="1">
      <c r="A359" s="17" t="s">
        <v>400</v>
      </c>
      <c r="B359" s="592"/>
      <c r="C359" s="99"/>
      <c r="D359" s="102"/>
    </row>
    <row r="360" spans="1:4" ht="30">
      <c r="A360" s="96" t="s">
        <v>572</v>
      </c>
      <c r="B360" s="45"/>
      <c r="C360" s="606" t="s">
        <v>3376</v>
      </c>
      <c r="D360" s="104" t="s">
        <v>3377</v>
      </c>
    </row>
    <row r="361" spans="1:4" ht="15" customHeight="1">
      <c r="A361" s="2" t="s">
        <v>0</v>
      </c>
      <c r="B361" s="610" t="s">
        <v>2624</v>
      </c>
      <c r="C361" s="678" t="s">
        <v>3381</v>
      </c>
      <c r="D361" s="679" t="s">
        <v>3382</v>
      </c>
    </row>
    <row r="362" spans="1:4" ht="15" customHeight="1">
      <c r="A362" s="2" t="s">
        <v>2</v>
      </c>
      <c r="B362" s="610" t="s">
        <v>2625</v>
      </c>
      <c r="C362" s="678"/>
      <c r="D362" s="679"/>
    </row>
    <row r="363" spans="1:4" ht="24.75" customHeight="1">
      <c r="A363" s="2" t="s">
        <v>3</v>
      </c>
      <c r="B363" s="610" t="s">
        <v>2626</v>
      </c>
      <c r="C363" s="678"/>
      <c r="D363" s="607">
        <v>1</v>
      </c>
    </row>
    <row r="364" spans="1:4" ht="15" customHeight="1">
      <c r="A364" s="17" t="s">
        <v>399</v>
      </c>
      <c r="B364" s="610" t="s">
        <v>687</v>
      </c>
      <c r="C364" s="99"/>
      <c r="D364" s="102"/>
    </row>
    <row r="365" spans="1:4" ht="15.75" customHeight="1">
      <c r="A365" s="17" t="s">
        <v>400</v>
      </c>
      <c r="B365" s="610"/>
      <c r="C365" s="99"/>
      <c r="D365" s="102"/>
    </row>
    <row r="366" spans="1:4" ht="33.75" customHeight="1">
      <c r="A366" s="96" t="s">
        <v>579</v>
      </c>
      <c r="B366" s="45"/>
      <c r="C366" s="606" t="s">
        <v>3376</v>
      </c>
      <c r="D366" s="104" t="s">
        <v>3377</v>
      </c>
    </row>
    <row r="367" spans="1:4" ht="30">
      <c r="A367" s="2" t="s">
        <v>0</v>
      </c>
      <c r="B367" s="610" t="s">
        <v>3059</v>
      </c>
      <c r="C367" s="678" t="s">
        <v>3381</v>
      </c>
      <c r="D367" s="679" t="s">
        <v>3382</v>
      </c>
    </row>
    <row r="368" spans="1:4" ht="15" customHeight="1">
      <c r="A368" s="2" t="s">
        <v>2</v>
      </c>
      <c r="B368" s="610" t="s">
        <v>3060</v>
      </c>
      <c r="C368" s="678"/>
      <c r="D368" s="679"/>
    </row>
    <row r="369" spans="1:4" ht="24.75" customHeight="1">
      <c r="A369" s="2" t="s">
        <v>3</v>
      </c>
      <c r="B369" s="610" t="s">
        <v>2626</v>
      </c>
      <c r="C369" s="678"/>
      <c r="D369" s="607">
        <v>1</v>
      </c>
    </row>
    <row r="370" spans="1:4" ht="15" customHeight="1">
      <c r="A370" s="17" t="s">
        <v>399</v>
      </c>
      <c r="B370" s="610" t="s">
        <v>3061</v>
      </c>
      <c r="C370" s="99"/>
      <c r="D370" s="102"/>
    </row>
    <row r="371" spans="1:4" ht="15.75" customHeight="1">
      <c r="A371" s="17" t="s">
        <v>400</v>
      </c>
      <c r="B371" s="610"/>
      <c r="C371" s="99"/>
      <c r="D371" s="102"/>
    </row>
    <row r="372" spans="1:4" ht="30">
      <c r="A372" s="96" t="s">
        <v>601</v>
      </c>
      <c r="B372" s="45"/>
      <c r="C372" s="606" t="s">
        <v>3376</v>
      </c>
      <c r="D372" s="104" t="s">
        <v>3377</v>
      </c>
    </row>
    <row r="373" spans="1:4" ht="45">
      <c r="A373" s="2" t="s">
        <v>0</v>
      </c>
      <c r="B373" s="610" t="s">
        <v>3298</v>
      </c>
      <c r="C373" s="678" t="s">
        <v>3381</v>
      </c>
      <c r="D373" s="679" t="s">
        <v>3384</v>
      </c>
    </row>
    <row r="374" spans="1:4" ht="15" customHeight="1">
      <c r="A374" s="2" t="s">
        <v>2</v>
      </c>
      <c r="B374" s="610" t="s">
        <v>3299</v>
      </c>
      <c r="C374" s="678"/>
      <c r="D374" s="679"/>
    </row>
    <row r="375" spans="1:4" ht="27" customHeight="1">
      <c r="A375" s="2" t="s">
        <v>3</v>
      </c>
      <c r="B375" s="610" t="s">
        <v>3300</v>
      </c>
      <c r="C375" s="678"/>
      <c r="D375" s="607">
        <v>3</v>
      </c>
    </row>
    <row r="376" spans="1:4" ht="15" customHeight="1">
      <c r="A376" s="17" t="s">
        <v>399</v>
      </c>
      <c r="B376" s="610" t="s">
        <v>3297</v>
      </c>
      <c r="C376" s="99"/>
      <c r="D376" s="102"/>
    </row>
    <row r="377" spans="1:4" ht="27" thickBot="1">
      <c r="A377" s="18" t="s">
        <v>400</v>
      </c>
      <c r="B377" s="30"/>
      <c r="C377" s="103"/>
      <c r="D377" s="101"/>
    </row>
    <row r="378" spans="1:4" ht="13.5" customHeight="1">
      <c r="A378" s="455"/>
      <c r="B378" s="51"/>
      <c r="C378" s="106"/>
      <c r="D378" s="106"/>
    </row>
    <row r="379" spans="1:4" ht="14.25" customHeight="1" thickBot="1">
      <c r="A379" s="455"/>
      <c r="B379" s="601"/>
      <c r="C379" s="100"/>
      <c r="D379" s="100"/>
    </row>
    <row r="380" spans="1:4" ht="56.25">
      <c r="A380" s="1" t="s">
        <v>3499</v>
      </c>
      <c r="B380" s="28"/>
      <c r="C380" s="674" t="s">
        <v>570</v>
      </c>
      <c r="D380" s="676" t="s">
        <v>571</v>
      </c>
    </row>
    <row r="381" spans="1:4">
      <c r="A381" s="2" t="s">
        <v>0</v>
      </c>
      <c r="B381" s="592" t="s">
        <v>143</v>
      </c>
      <c r="C381" s="675"/>
      <c r="D381" s="677"/>
    </row>
    <row r="382" spans="1:4">
      <c r="A382" s="2" t="s">
        <v>2</v>
      </c>
      <c r="B382" s="592" t="s">
        <v>144</v>
      </c>
      <c r="C382" s="675"/>
      <c r="D382" s="677"/>
    </row>
    <row r="383" spans="1:4">
      <c r="A383" s="2" t="s">
        <v>1</v>
      </c>
      <c r="B383" s="588" t="s">
        <v>323</v>
      </c>
      <c r="C383" s="675"/>
      <c r="D383" s="677"/>
    </row>
    <row r="384" spans="1:4">
      <c r="A384" s="2" t="s">
        <v>6</v>
      </c>
      <c r="B384" s="610" t="s">
        <v>145</v>
      </c>
      <c r="C384" s="675"/>
      <c r="D384" s="677"/>
    </row>
    <row r="385" spans="1:4" ht="30">
      <c r="A385" s="96" t="s">
        <v>572</v>
      </c>
      <c r="B385" s="614"/>
      <c r="C385" s="606" t="s">
        <v>3376</v>
      </c>
      <c r="D385" s="104" t="s">
        <v>3377</v>
      </c>
    </row>
    <row r="386" spans="1:4" ht="15" customHeight="1">
      <c r="A386" s="2" t="s">
        <v>0</v>
      </c>
      <c r="B386" s="592" t="s">
        <v>143</v>
      </c>
      <c r="C386" s="678" t="s">
        <v>575</v>
      </c>
      <c r="D386" s="679" t="s">
        <v>3378</v>
      </c>
    </row>
    <row r="387" spans="1:4" ht="15" customHeight="1">
      <c r="A387" s="2" t="s">
        <v>2</v>
      </c>
      <c r="B387" s="592" t="s">
        <v>144</v>
      </c>
      <c r="C387" s="678"/>
      <c r="D387" s="679"/>
    </row>
    <row r="388" spans="1:4" ht="15" customHeight="1">
      <c r="A388" s="2" t="s">
        <v>3</v>
      </c>
      <c r="B388" s="592"/>
      <c r="C388" s="678"/>
      <c r="D388" s="679"/>
    </row>
    <row r="389" spans="1:4" ht="15" customHeight="1">
      <c r="A389" s="17" t="s">
        <v>399</v>
      </c>
      <c r="B389" s="611">
        <v>44193</v>
      </c>
      <c r="C389" s="99"/>
      <c r="D389" s="102"/>
    </row>
    <row r="390" spans="1:4" ht="15.75" customHeight="1">
      <c r="A390" s="17" t="s">
        <v>400</v>
      </c>
      <c r="B390" s="592"/>
      <c r="C390" s="99"/>
      <c r="D390" s="102"/>
    </row>
    <row r="391" spans="1:4" ht="30">
      <c r="A391" s="96" t="s">
        <v>572</v>
      </c>
      <c r="B391" s="45"/>
      <c r="C391" s="606" t="s">
        <v>3376</v>
      </c>
      <c r="D391" s="104" t="s">
        <v>3377</v>
      </c>
    </row>
    <row r="392" spans="1:4" ht="15" customHeight="1">
      <c r="A392" s="2" t="s">
        <v>0</v>
      </c>
      <c r="B392" s="610" t="s">
        <v>2738</v>
      </c>
      <c r="C392" s="678" t="s">
        <v>3381</v>
      </c>
      <c r="D392" s="679" t="s">
        <v>3382</v>
      </c>
    </row>
    <row r="393" spans="1:4" ht="15" customHeight="1">
      <c r="A393" s="2" t="s">
        <v>2</v>
      </c>
      <c r="B393" s="610" t="s">
        <v>2739</v>
      </c>
      <c r="C393" s="678"/>
      <c r="D393" s="679"/>
    </row>
    <row r="394" spans="1:4" ht="30" customHeight="1">
      <c r="A394" s="2" t="s">
        <v>3</v>
      </c>
      <c r="B394" s="610" t="s">
        <v>2740</v>
      </c>
      <c r="C394" s="678"/>
      <c r="D394" s="607">
        <v>1</v>
      </c>
    </row>
    <row r="395" spans="1:4" ht="15" customHeight="1">
      <c r="A395" s="17" t="s">
        <v>399</v>
      </c>
      <c r="B395" s="610" t="s">
        <v>687</v>
      </c>
      <c r="C395" s="99"/>
      <c r="D395" s="102"/>
    </row>
    <row r="396" spans="1:4" ht="15.75" customHeight="1" thickBot="1">
      <c r="A396" s="18" t="s">
        <v>400</v>
      </c>
      <c r="B396" s="30"/>
      <c r="C396" s="103"/>
      <c r="D396" s="101"/>
    </row>
    <row r="397" spans="1:4" ht="15.75" customHeight="1">
      <c r="A397" s="455"/>
      <c r="B397" s="51"/>
      <c r="C397" s="106"/>
      <c r="D397" s="106"/>
    </row>
    <row r="398" spans="1:4" ht="12" customHeight="1" thickBot="1">
      <c r="A398" s="455"/>
      <c r="B398" s="601"/>
      <c r="C398" s="100"/>
      <c r="D398" s="100"/>
    </row>
    <row r="399" spans="1:4" ht="56.25">
      <c r="A399" s="1" t="s">
        <v>3500</v>
      </c>
      <c r="B399" s="28"/>
      <c r="C399" s="674" t="s">
        <v>570</v>
      </c>
      <c r="D399" s="676" t="s">
        <v>571</v>
      </c>
    </row>
    <row r="400" spans="1:4" ht="30">
      <c r="A400" s="2" t="s">
        <v>0</v>
      </c>
      <c r="B400" s="592" t="s">
        <v>150</v>
      </c>
      <c r="C400" s="675"/>
      <c r="D400" s="677"/>
    </row>
    <row r="401" spans="1:4" ht="30">
      <c r="A401" s="2" t="s">
        <v>2</v>
      </c>
      <c r="B401" s="592" t="s">
        <v>151</v>
      </c>
      <c r="C401" s="675"/>
      <c r="D401" s="677"/>
    </row>
    <row r="402" spans="1:4">
      <c r="A402" s="2" t="s">
        <v>1</v>
      </c>
      <c r="B402" s="588" t="s">
        <v>325</v>
      </c>
      <c r="C402" s="675"/>
      <c r="D402" s="677"/>
    </row>
    <row r="403" spans="1:4">
      <c r="A403" s="2" t="s">
        <v>6</v>
      </c>
      <c r="B403" s="610" t="s">
        <v>152</v>
      </c>
      <c r="C403" s="675"/>
      <c r="D403" s="677"/>
    </row>
    <row r="404" spans="1:4" ht="30">
      <c r="A404" s="96" t="s">
        <v>572</v>
      </c>
      <c r="B404" s="614"/>
      <c r="C404" s="606" t="s">
        <v>3376</v>
      </c>
      <c r="D404" s="104" t="s">
        <v>3377</v>
      </c>
    </row>
    <row r="405" spans="1:4" ht="30">
      <c r="A405" s="2" t="s">
        <v>0</v>
      </c>
      <c r="B405" s="592" t="s">
        <v>150</v>
      </c>
      <c r="C405" s="678" t="s">
        <v>575</v>
      </c>
      <c r="D405" s="679" t="s">
        <v>3378</v>
      </c>
    </row>
    <row r="406" spans="1:4" ht="30">
      <c r="A406" s="2" t="s">
        <v>2</v>
      </c>
      <c r="B406" s="592" t="s">
        <v>151</v>
      </c>
      <c r="C406" s="678"/>
      <c r="D406" s="679"/>
    </row>
    <row r="407" spans="1:4" ht="15" customHeight="1">
      <c r="A407" s="2" t="s">
        <v>3</v>
      </c>
      <c r="B407" s="592"/>
      <c r="C407" s="678"/>
      <c r="D407" s="679"/>
    </row>
    <row r="408" spans="1:4" ht="15" customHeight="1">
      <c r="A408" s="17" t="s">
        <v>399</v>
      </c>
      <c r="B408" s="611">
        <v>44193</v>
      </c>
      <c r="C408" s="99"/>
      <c r="D408" s="102"/>
    </row>
    <row r="409" spans="1:4" ht="15.75" customHeight="1" thickBot="1">
      <c r="A409" s="18" t="s">
        <v>400</v>
      </c>
      <c r="B409" s="597"/>
      <c r="C409" s="103"/>
      <c r="D409" s="101"/>
    </row>
    <row r="410" spans="1:4" ht="15.75" customHeight="1">
      <c r="A410" s="455"/>
      <c r="B410" s="601"/>
      <c r="C410" s="106"/>
      <c r="D410" s="106"/>
    </row>
    <row r="411" spans="1:4" ht="13.5" customHeight="1" thickBot="1">
      <c r="A411" s="455"/>
      <c r="B411" s="601"/>
      <c r="C411" s="100"/>
      <c r="D411" s="100"/>
    </row>
    <row r="412" spans="1:4" ht="56.25">
      <c r="A412" s="1" t="s">
        <v>3501</v>
      </c>
      <c r="B412" s="28"/>
      <c r="C412" s="674" t="s">
        <v>570</v>
      </c>
      <c r="D412" s="676" t="s">
        <v>571</v>
      </c>
    </row>
    <row r="413" spans="1:4" ht="30">
      <c r="A413" s="2" t="s">
        <v>0</v>
      </c>
      <c r="B413" s="592" t="s">
        <v>112</v>
      </c>
      <c r="C413" s="675"/>
      <c r="D413" s="677"/>
    </row>
    <row r="414" spans="1:4" ht="30">
      <c r="A414" s="2" t="s">
        <v>2</v>
      </c>
      <c r="B414" s="592" t="s">
        <v>113</v>
      </c>
      <c r="C414" s="675"/>
      <c r="D414" s="677"/>
    </row>
    <row r="415" spans="1:4" ht="15" customHeight="1">
      <c r="A415" s="2" t="s">
        <v>1</v>
      </c>
      <c r="B415" s="32" t="s">
        <v>337</v>
      </c>
      <c r="C415" s="675"/>
      <c r="D415" s="677"/>
    </row>
    <row r="416" spans="1:4" ht="15.75" customHeight="1">
      <c r="A416" s="2" t="s">
        <v>6</v>
      </c>
      <c r="B416" s="610" t="s">
        <v>200</v>
      </c>
      <c r="C416" s="675"/>
      <c r="D416" s="677"/>
    </row>
    <row r="417" spans="1:4" ht="30">
      <c r="A417" s="96" t="s">
        <v>572</v>
      </c>
      <c r="B417" s="614"/>
      <c r="C417" s="606" t="s">
        <v>3376</v>
      </c>
      <c r="D417" s="104" t="s">
        <v>3377</v>
      </c>
    </row>
    <row r="418" spans="1:4" ht="30">
      <c r="A418" s="2" t="s">
        <v>0</v>
      </c>
      <c r="B418" s="592" t="s">
        <v>112</v>
      </c>
      <c r="C418" s="678" t="s">
        <v>575</v>
      </c>
      <c r="D418" s="679" t="s">
        <v>3378</v>
      </c>
    </row>
    <row r="419" spans="1:4" ht="30">
      <c r="A419" s="2" t="s">
        <v>2</v>
      </c>
      <c r="B419" s="592" t="s">
        <v>113</v>
      </c>
      <c r="C419" s="678"/>
      <c r="D419" s="679"/>
    </row>
    <row r="420" spans="1:4" ht="15" customHeight="1">
      <c r="A420" s="2" t="s">
        <v>3</v>
      </c>
      <c r="B420" s="592"/>
      <c r="C420" s="678"/>
      <c r="D420" s="679"/>
    </row>
    <row r="421" spans="1:4" ht="15" customHeight="1">
      <c r="A421" s="17" t="s">
        <v>399</v>
      </c>
      <c r="B421" s="611">
        <v>44193</v>
      </c>
      <c r="C421" s="99"/>
      <c r="D421" s="102"/>
    </row>
    <row r="422" spans="1:4" ht="15.75" customHeight="1">
      <c r="A422" s="17" t="s">
        <v>400</v>
      </c>
      <c r="B422" s="592"/>
      <c r="C422" s="99"/>
      <c r="D422" s="102"/>
    </row>
    <row r="423" spans="1:4" ht="30">
      <c r="A423" s="96" t="s">
        <v>572</v>
      </c>
      <c r="B423" s="45"/>
      <c r="C423" s="606" t="s">
        <v>3376</v>
      </c>
      <c r="D423" s="104" t="s">
        <v>3377</v>
      </c>
    </row>
    <row r="424" spans="1:4" ht="45">
      <c r="A424" s="2" t="s">
        <v>0</v>
      </c>
      <c r="B424" s="610" t="s">
        <v>987</v>
      </c>
      <c r="C424" s="678" t="s">
        <v>3381</v>
      </c>
      <c r="D424" s="679" t="s">
        <v>3382</v>
      </c>
    </row>
    <row r="425" spans="1:4" ht="15" customHeight="1">
      <c r="A425" s="2" t="s">
        <v>2</v>
      </c>
      <c r="B425" s="610" t="s">
        <v>988</v>
      </c>
      <c r="C425" s="678"/>
      <c r="D425" s="679"/>
    </row>
    <row r="426" spans="1:4" ht="37.5" customHeight="1">
      <c r="A426" s="2" t="s">
        <v>3</v>
      </c>
      <c r="B426" s="610" t="s">
        <v>989</v>
      </c>
      <c r="C426" s="678"/>
      <c r="D426" s="607">
        <v>2</v>
      </c>
    </row>
    <row r="427" spans="1:4" ht="15" customHeight="1">
      <c r="A427" s="17" t="s">
        <v>399</v>
      </c>
      <c r="B427" s="610" t="s">
        <v>687</v>
      </c>
      <c r="C427" s="99"/>
      <c r="D427" s="102"/>
    </row>
    <row r="428" spans="1:4" ht="15.75" customHeight="1" thickBot="1">
      <c r="A428" s="18" t="s">
        <v>400</v>
      </c>
      <c r="B428" s="30"/>
      <c r="C428" s="103"/>
      <c r="D428" s="101"/>
    </row>
    <row r="429" spans="1:4" ht="15.75" customHeight="1">
      <c r="A429" s="455"/>
      <c r="B429" s="51"/>
      <c r="C429" s="106"/>
      <c r="D429" s="106"/>
    </row>
    <row r="430" spans="1:4" ht="15.75" customHeight="1" thickBot="1">
      <c r="A430" s="455"/>
      <c r="B430" s="601"/>
      <c r="C430" s="100"/>
      <c r="D430" s="100"/>
    </row>
    <row r="431" spans="1:4" ht="56.25">
      <c r="A431" s="1" t="s">
        <v>3502</v>
      </c>
      <c r="B431" s="28"/>
      <c r="C431" s="674" t="s">
        <v>570</v>
      </c>
      <c r="D431" s="676" t="s">
        <v>571</v>
      </c>
    </row>
    <row r="432" spans="1:4" ht="30">
      <c r="A432" s="2" t="s">
        <v>0</v>
      </c>
      <c r="B432" s="592" t="s">
        <v>131</v>
      </c>
      <c r="C432" s="675"/>
      <c r="D432" s="677"/>
    </row>
    <row r="433" spans="1:4" ht="15" customHeight="1">
      <c r="A433" s="2" t="s">
        <v>2</v>
      </c>
      <c r="B433" s="592" t="s">
        <v>132</v>
      </c>
      <c r="C433" s="675"/>
      <c r="D433" s="677"/>
    </row>
    <row r="434" spans="1:4" ht="15" customHeight="1">
      <c r="A434" s="2" t="s">
        <v>1</v>
      </c>
      <c r="B434" s="588" t="s">
        <v>317</v>
      </c>
      <c r="C434" s="675"/>
      <c r="D434" s="677"/>
    </row>
    <row r="435" spans="1:4" ht="15.75" customHeight="1">
      <c r="A435" s="2" t="s">
        <v>6</v>
      </c>
      <c r="B435" s="610" t="s">
        <v>133</v>
      </c>
      <c r="C435" s="675"/>
      <c r="D435" s="677"/>
    </row>
    <row r="436" spans="1:4" ht="30">
      <c r="A436" s="96" t="s">
        <v>572</v>
      </c>
      <c r="B436" s="614"/>
      <c r="C436" s="606" t="s">
        <v>3376</v>
      </c>
      <c r="D436" s="104" t="s">
        <v>3377</v>
      </c>
    </row>
    <row r="437" spans="1:4" ht="30">
      <c r="A437" s="2" t="s">
        <v>0</v>
      </c>
      <c r="B437" s="592" t="s">
        <v>131</v>
      </c>
      <c r="C437" s="678" t="s">
        <v>575</v>
      </c>
      <c r="D437" s="679" t="s">
        <v>3378</v>
      </c>
    </row>
    <row r="438" spans="1:4" ht="15" customHeight="1">
      <c r="A438" s="2" t="s">
        <v>2</v>
      </c>
      <c r="B438" s="592" t="s">
        <v>132</v>
      </c>
      <c r="C438" s="678"/>
      <c r="D438" s="679"/>
    </row>
    <row r="439" spans="1:4" ht="15" customHeight="1">
      <c r="A439" s="2" t="s">
        <v>3</v>
      </c>
      <c r="B439" s="592"/>
      <c r="C439" s="678"/>
      <c r="D439" s="679"/>
    </row>
    <row r="440" spans="1:4" ht="15" customHeight="1">
      <c r="A440" s="17" t="s">
        <v>399</v>
      </c>
      <c r="B440" s="611">
        <v>44193</v>
      </c>
      <c r="C440" s="99"/>
      <c r="D440" s="102"/>
    </row>
    <row r="441" spans="1:4" ht="15.75" customHeight="1">
      <c r="A441" s="17" t="s">
        <v>400</v>
      </c>
      <c r="B441" s="592"/>
      <c r="C441" s="99"/>
      <c r="D441" s="102"/>
    </row>
    <row r="442" spans="1:4" ht="30">
      <c r="A442" s="96" t="s">
        <v>572</v>
      </c>
      <c r="B442" s="45"/>
      <c r="C442" s="606" t="s">
        <v>3376</v>
      </c>
      <c r="D442" s="104" t="s">
        <v>3377</v>
      </c>
    </row>
    <row r="443" spans="1:4" ht="15" customHeight="1">
      <c r="A443" s="2" t="s">
        <v>0</v>
      </c>
      <c r="B443" s="610" t="s">
        <v>809</v>
      </c>
      <c r="C443" s="678" t="s">
        <v>3381</v>
      </c>
      <c r="D443" s="679" t="s">
        <v>3382</v>
      </c>
    </row>
    <row r="444" spans="1:4" ht="15" customHeight="1">
      <c r="A444" s="2" t="s">
        <v>2</v>
      </c>
      <c r="B444" s="610" t="s">
        <v>810</v>
      </c>
      <c r="C444" s="678"/>
      <c r="D444" s="679"/>
    </row>
    <row r="445" spans="1:4" ht="39" customHeight="1">
      <c r="A445" s="2" t="s">
        <v>3</v>
      </c>
      <c r="B445" s="610" t="s">
        <v>811</v>
      </c>
      <c r="C445" s="678"/>
      <c r="D445" s="607">
        <v>1</v>
      </c>
    </row>
    <row r="446" spans="1:4" ht="15" customHeight="1">
      <c r="A446" s="17" t="s">
        <v>399</v>
      </c>
      <c r="B446" s="610" t="s">
        <v>687</v>
      </c>
      <c r="C446" s="99"/>
      <c r="D446" s="102"/>
    </row>
    <row r="447" spans="1:4" ht="15.75" customHeight="1" thickBot="1">
      <c r="A447" s="18" t="s">
        <v>400</v>
      </c>
      <c r="B447" s="30"/>
      <c r="C447" s="103"/>
      <c r="D447" s="101"/>
    </row>
    <row r="448" spans="1:4" ht="15.75" customHeight="1">
      <c r="A448" s="455"/>
      <c r="B448" s="51"/>
      <c r="C448" s="106"/>
      <c r="D448" s="106"/>
    </row>
    <row r="449" spans="1:4" ht="16.5" customHeight="1" thickBot="1">
      <c r="A449" s="455"/>
      <c r="B449" s="601"/>
      <c r="C449" s="100"/>
      <c r="D449" s="100"/>
    </row>
    <row r="450" spans="1:4" ht="56.25">
      <c r="A450" s="1" t="s">
        <v>3503</v>
      </c>
      <c r="B450" s="28"/>
      <c r="C450" s="674" t="s">
        <v>570</v>
      </c>
      <c r="D450" s="676" t="s">
        <v>571</v>
      </c>
    </row>
    <row r="451" spans="1:4" ht="30">
      <c r="A451" s="2" t="s">
        <v>0</v>
      </c>
      <c r="B451" s="592" t="s">
        <v>154</v>
      </c>
      <c r="C451" s="675"/>
      <c r="D451" s="677"/>
    </row>
    <row r="452" spans="1:4">
      <c r="A452" s="2" t="s">
        <v>2</v>
      </c>
      <c r="B452" s="592" t="s">
        <v>155</v>
      </c>
      <c r="C452" s="675"/>
      <c r="D452" s="677"/>
    </row>
    <row r="453" spans="1:4" ht="30">
      <c r="A453" s="2" t="s">
        <v>1</v>
      </c>
      <c r="B453" s="588" t="s">
        <v>327</v>
      </c>
      <c r="C453" s="675"/>
      <c r="D453" s="677"/>
    </row>
    <row r="454" spans="1:4">
      <c r="A454" s="2" t="s">
        <v>6</v>
      </c>
      <c r="B454" s="610" t="s">
        <v>156</v>
      </c>
      <c r="C454" s="675"/>
      <c r="D454" s="677"/>
    </row>
    <row r="455" spans="1:4" ht="30">
      <c r="A455" s="96" t="s">
        <v>572</v>
      </c>
      <c r="B455" s="614"/>
      <c r="C455" s="606" t="s">
        <v>3376</v>
      </c>
      <c r="D455" s="104" t="s">
        <v>3377</v>
      </c>
    </row>
    <row r="456" spans="1:4" ht="30">
      <c r="A456" s="2" t="s">
        <v>0</v>
      </c>
      <c r="B456" s="592" t="s">
        <v>154</v>
      </c>
      <c r="C456" s="678" t="s">
        <v>575</v>
      </c>
      <c r="D456" s="679" t="s">
        <v>3378</v>
      </c>
    </row>
    <row r="457" spans="1:4" ht="15" customHeight="1">
      <c r="A457" s="2" t="s">
        <v>2</v>
      </c>
      <c r="B457" s="592" t="s">
        <v>155</v>
      </c>
      <c r="C457" s="678"/>
      <c r="D457" s="679"/>
    </row>
    <row r="458" spans="1:4" ht="15" customHeight="1">
      <c r="A458" s="2" t="s">
        <v>3</v>
      </c>
      <c r="B458" s="592"/>
      <c r="C458" s="678"/>
      <c r="D458" s="679"/>
    </row>
    <row r="459" spans="1:4" ht="15" customHeight="1">
      <c r="A459" s="17" t="s">
        <v>399</v>
      </c>
      <c r="B459" s="611">
        <v>44193</v>
      </c>
      <c r="C459" s="99"/>
      <c r="D459" s="102"/>
    </row>
    <row r="460" spans="1:4" ht="15.75" customHeight="1" thickBot="1">
      <c r="A460" s="18" t="s">
        <v>400</v>
      </c>
      <c r="B460" s="597"/>
      <c r="C460" s="103"/>
      <c r="D460" s="101"/>
    </row>
    <row r="461" spans="1:4" ht="15.75" customHeight="1">
      <c r="A461" s="455"/>
      <c r="B461" s="601"/>
      <c r="C461" s="106"/>
      <c r="D461" s="106"/>
    </row>
    <row r="462" spans="1:4" ht="18" customHeight="1" thickBot="1">
      <c r="A462" s="455"/>
      <c r="B462" s="601"/>
      <c r="C462" s="100"/>
      <c r="D462" s="100"/>
    </row>
    <row r="463" spans="1:4" ht="56.25">
      <c r="A463" s="1" t="s">
        <v>3504</v>
      </c>
      <c r="B463" s="28"/>
      <c r="C463" s="674" t="s">
        <v>570</v>
      </c>
      <c r="D463" s="676" t="s">
        <v>571</v>
      </c>
    </row>
    <row r="464" spans="1:4" ht="45">
      <c r="A464" s="2" t="s">
        <v>0</v>
      </c>
      <c r="B464" s="592" t="s">
        <v>161</v>
      </c>
      <c r="C464" s="675"/>
      <c r="D464" s="677"/>
    </row>
    <row r="465" spans="1:4" ht="30">
      <c r="A465" s="2" t="s">
        <v>2</v>
      </c>
      <c r="B465" s="592" t="s">
        <v>162</v>
      </c>
      <c r="C465" s="675"/>
      <c r="D465" s="677"/>
    </row>
    <row r="466" spans="1:4">
      <c r="A466" s="2" t="s">
        <v>1</v>
      </c>
      <c r="B466" s="588" t="s">
        <v>330</v>
      </c>
      <c r="C466" s="675"/>
      <c r="D466" s="677"/>
    </row>
    <row r="467" spans="1:4">
      <c r="A467" s="2" t="s">
        <v>6</v>
      </c>
      <c r="B467" s="610" t="s">
        <v>163</v>
      </c>
      <c r="C467" s="675"/>
      <c r="D467" s="677"/>
    </row>
    <row r="468" spans="1:4" ht="30">
      <c r="A468" s="96" t="s">
        <v>572</v>
      </c>
      <c r="B468" s="614"/>
      <c r="C468" s="606" t="s">
        <v>3376</v>
      </c>
      <c r="D468" s="104" t="s">
        <v>3377</v>
      </c>
    </row>
    <row r="469" spans="1:4" ht="45">
      <c r="A469" s="2" t="s">
        <v>0</v>
      </c>
      <c r="B469" s="592" t="s">
        <v>161</v>
      </c>
      <c r="C469" s="678" t="s">
        <v>575</v>
      </c>
      <c r="D469" s="679" t="s">
        <v>3378</v>
      </c>
    </row>
    <row r="470" spans="1:4" ht="30">
      <c r="A470" s="2" t="s">
        <v>2</v>
      </c>
      <c r="B470" s="592" t="s">
        <v>162</v>
      </c>
      <c r="C470" s="678"/>
      <c r="D470" s="679"/>
    </row>
    <row r="471" spans="1:4" ht="15" customHeight="1">
      <c r="A471" s="2" t="s">
        <v>3</v>
      </c>
      <c r="B471" s="592"/>
      <c r="C471" s="678"/>
      <c r="D471" s="679"/>
    </row>
    <row r="472" spans="1:4" ht="15" customHeight="1">
      <c r="A472" s="17" t="s">
        <v>399</v>
      </c>
      <c r="B472" s="611">
        <v>44193</v>
      </c>
      <c r="C472" s="99"/>
      <c r="D472" s="102"/>
    </row>
    <row r="473" spans="1:4" ht="15.75" customHeight="1" thickBot="1">
      <c r="A473" s="18" t="s">
        <v>400</v>
      </c>
      <c r="B473" s="597"/>
      <c r="C473" s="103"/>
      <c r="D473" s="101"/>
    </row>
    <row r="474" spans="1:4" ht="15.75" customHeight="1">
      <c r="A474" s="455"/>
      <c r="B474" s="601"/>
      <c r="C474" s="106"/>
      <c r="D474" s="106"/>
    </row>
    <row r="475" spans="1:4" ht="16.5" customHeight="1" thickBot="1">
      <c r="A475" s="455"/>
      <c r="B475" s="601"/>
      <c r="C475" s="100"/>
      <c r="D475" s="100"/>
    </row>
    <row r="476" spans="1:4" ht="56.25">
      <c r="A476" s="1" t="s">
        <v>3505</v>
      </c>
      <c r="B476" s="28"/>
      <c r="C476" s="674" t="s">
        <v>570</v>
      </c>
      <c r="D476" s="676" t="s">
        <v>571</v>
      </c>
    </row>
    <row r="477" spans="1:4" ht="30">
      <c r="A477" s="2" t="s">
        <v>0</v>
      </c>
      <c r="B477" s="592" t="s">
        <v>157</v>
      </c>
      <c r="C477" s="675"/>
      <c r="D477" s="677"/>
    </row>
    <row r="478" spans="1:4" ht="30">
      <c r="A478" s="2" t="s">
        <v>2</v>
      </c>
      <c r="B478" s="592" t="s">
        <v>228</v>
      </c>
      <c r="C478" s="675"/>
      <c r="D478" s="677"/>
    </row>
    <row r="479" spans="1:4">
      <c r="A479" s="2" t="s">
        <v>1</v>
      </c>
      <c r="B479" s="588" t="s">
        <v>328</v>
      </c>
      <c r="C479" s="675"/>
      <c r="D479" s="677"/>
    </row>
    <row r="480" spans="1:4">
      <c r="A480" s="2" t="s">
        <v>6</v>
      </c>
      <c r="B480" s="610" t="s">
        <v>227</v>
      </c>
      <c r="C480" s="675"/>
      <c r="D480" s="677"/>
    </row>
    <row r="481" spans="1:4" ht="30">
      <c r="A481" s="96" t="s">
        <v>572</v>
      </c>
      <c r="B481" s="614"/>
      <c r="C481" s="606" t="s">
        <v>3376</v>
      </c>
      <c r="D481" s="104" t="s">
        <v>3377</v>
      </c>
    </row>
    <row r="482" spans="1:4" ht="30">
      <c r="A482" s="2" t="s">
        <v>0</v>
      </c>
      <c r="B482" s="592" t="s">
        <v>157</v>
      </c>
      <c r="C482" s="678" t="s">
        <v>575</v>
      </c>
      <c r="D482" s="679" t="s">
        <v>3378</v>
      </c>
    </row>
    <row r="483" spans="1:4" ht="30">
      <c r="A483" s="2" t="s">
        <v>2</v>
      </c>
      <c r="B483" s="592" t="s">
        <v>228</v>
      </c>
      <c r="C483" s="678"/>
      <c r="D483" s="679"/>
    </row>
    <row r="484" spans="1:4" ht="15" customHeight="1">
      <c r="A484" s="2" t="s">
        <v>3</v>
      </c>
      <c r="B484" s="592"/>
      <c r="C484" s="678"/>
      <c r="D484" s="679"/>
    </row>
    <row r="485" spans="1:4" ht="15" customHeight="1">
      <c r="A485" s="17" t="s">
        <v>399</v>
      </c>
      <c r="B485" s="611">
        <v>44193</v>
      </c>
      <c r="C485" s="99"/>
      <c r="D485" s="102"/>
    </row>
    <row r="486" spans="1:4" ht="15.75" customHeight="1">
      <c r="A486" s="17" t="s">
        <v>400</v>
      </c>
      <c r="B486" s="592"/>
      <c r="C486" s="99"/>
      <c r="D486" s="102"/>
    </row>
    <row r="487" spans="1:4" ht="30">
      <c r="A487" s="96" t="s">
        <v>572</v>
      </c>
      <c r="B487" s="45"/>
      <c r="C487" s="606" t="s">
        <v>3376</v>
      </c>
      <c r="D487" s="104" t="s">
        <v>3377</v>
      </c>
    </row>
    <row r="488" spans="1:4" ht="30">
      <c r="A488" s="2" t="s">
        <v>0</v>
      </c>
      <c r="B488" s="610" t="s">
        <v>2346</v>
      </c>
      <c r="C488" s="678" t="s">
        <v>3381</v>
      </c>
      <c r="D488" s="679" t="s">
        <v>3382</v>
      </c>
    </row>
    <row r="489" spans="1:4" ht="30">
      <c r="A489" s="2" t="s">
        <v>2</v>
      </c>
      <c r="B489" s="610" t="s">
        <v>2347</v>
      </c>
      <c r="C489" s="678"/>
      <c r="D489" s="679"/>
    </row>
    <row r="490" spans="1:4" ht="30" customHeight="1">
      <c r="A490" s="2" t="s">
        <v>3</v>
      </c>
      <c r="B490" s="610" t="s">
        <v>2348</v>
      </c>
      <c r="C490" s="678"/>
      <c r="D490" s="607">
        <v>1</v>
      </c>
    </row>
    <row r="491" spans="1:4" ht="15" customHeight="1">
      <c r="A491" s="17" t="s">
        <v>399</v>
      </c>
      <c r="B491" s="610" t="s">
        <v>687</v>
      </c>
      <c r="C491" s="99"/>
      <c r="D491" s="102"/>
    </row>
    <row r="492" spans="1:4" ht="15.75" customHeight="1" thickBot="1">
      <c r="A492" s="18" t="s">
        <v>400</v>
      </c>
      <c r="B492" s="30"/>
      <c r="C492" s="103"/>
      <c r="D492" s="101"/>
    </row>
    <row r="493" spans="1:4" ht="15.75" customHeight="1">
      <c r="A493" s="455"/>
      <c r="B493" s="51"/>
      <c r="C493" s="106"/>
      <c r="D493" s="106"/>
    </row>
    <row r="494" spans="1:4" ht="15" customHeight="1" thickBot="1">
      <c r="A494" s="455"/>
      <c r="B494" s="601"/>
      <c r="C494" s="100"/>
      <c r="D494" s="100"/>
    </row>
    <row r="495" spans="1:4" ht="56.25">
      <c r="A495" s="1" t="s">
        <v>3506</v>
      </c>
      <c r="B495" s="28"/>
      <c r="C495" s="674" t="s">
        <v>570</v>
      </c>
      <c r="D495" s="676" t="s">
        <v>571</v>
      </c>
    </row>
    <row r="496" spans="1:4" ht="30">
      <c r="A496" s="2" t="s">
        <v>0</v>
      </c>
      <c r="B496" s="31" t="s">
        <v>196</v>
      </c>
      <c r="C496" s="675"/>
      <c r="D496" s="677"/>
    </row>
    <row r="497" spans="1:4">
      <c r="A497" s="2" t="s">
        <v>2</v>
      </c>
      <c r="B497" s="31" t="s">
        <v>406</v>
      </c>
      <c r="C497" s="675"/>
      <c r="D497" s="677"/>
    </row>
    <row r="498" spans="1:4">
      <c r="A498" s="2" t="s">
        <v>1</v>
      </c>
      <c r="B498" s="588" t="s">
        <v>311</v>
      </c>
      <c r="C498" s="675"/>
      <c r="D498" s="677"/>
    </row>
    <row r="499" spans="1:4">
      <c r="A499" s="2" t="s">
        <v>6</v>
      </c>
      <c r="B499" s="610" t="s">
        <v>167</v>
      </c>
      <c r="C499" s="675"/>
      <c r="D499" s="677"/>
    </row>
    <row r="500" spans="1:4" ht="30">
      <c r="A500" s="96" t="s">
        <v>572</v>
      </c>
      <c r="B500" s="614"/>
      <c r="C500" s="606" t="s">
        <v>3376</v>
      </c>
      <c r="D500" s="104" t="s">
        <v>3377</v>
      </c>
    </row>
    <row r="501" spans="1:4" ht="30">
      <c r="A501" s="2" t="s">
        <v>0</v>
      </c>
      <c r="B501" s="31" t="s">
        <v>196</v>
      </c>
      <c r="C501" s="678" t="s">
        <v>575</v>
      </c>
      <c r="D501" s="679" t="s">
        <v>3378</v>
      </c>
    </row>
    <row r="502" spans="1:4" ht="15" customHeight="1">
      <c r="A502" s="2" t="s">
        <v>2</v>
      </c>
      <c r="B502" s="31" t="s">
        <v>406</v>
      </c>
      <c r="C502" s="678"/>
      <c r="D502" s="679"/>
    </row>
    <row r="503" spans="1:4" ht="15" customHeight="1">
      <c r="A503" s="2" t="s">
        <v>3</v>
      </c>
      <c r="B503" s="592"/>
      <c r="C503" s="678"/>
      <c r="D503" s="679"/>
    </row>
    <row r="504" spans="1:4" ht="15" customHeight="1">
      <c r="A504" s="17" t="s">
        <v>399</v>
      </c>
      <c r="B504" s="611">
        <v>44193</v>
      </c>
      <c r="C504" s="99"/>
      <c r="D504" s="102"/>
    </row>
    <row r="505" spans="1:4" ht="15.75" customHeight="1">
      <c r="A505" s="17" t="s">
        <v>400</v>
      </c>
      <c r="B505" s="592"/>
      <c r="C505" s="99"/>
      <c r="D505" s="102"/>
    </row>
    <row r="506" spans="1:4" ht="30">
      <c r="A506" s="96" t="s">
        <v>579</v>
      </c>
      <c r="B506" s="614"/>
      <c r="C506" s="606" t="s">
        <v>3376</v>
      </c>
      <c r="D506" s="104" t="s">
        <v>3377</v>
      </c>
    </row>
    <row r="507" spans="1:4" ht="30">
      <c r="A507" s="2" t="s">
        <v>0</v>
      </c>
      <c r="B507" s="31" t="s">
        <v>472</v>
      </c>
      <c r="C507" s="678" t="s">
        <v>575</v>
      </c>
      <c r="D507" s="679" t="s">
        <v>3378</v>
      </c>
    </row>
    <row r="508" spans="1:4" ht="30">
      <c r="A508" s="2" t="s">
        <v>2</v>
      </c>
      <c r="B508" s="592" t="s">
        <v>587</v>
      </c>
      <c r="C508" s="678"/>
      <c r="D508" s="679"/>
    </row>
    <row r="509" spans="1:4" ht="15" customHeight="1">
      <c r="A509" s="2" t="s">
        <v>3</v>
      </c>
      <c r="B509" s="592"/>
      <c r="C509" s="678"/>
      <c r="D509" s="679"/>
    </row>
    <row r="510" spans="1:4" ht="15" customHeight="1">
      <c r="A510" s="17" t="s">
        <v>399</v>
      </c>
      <c r="B510" s="611">
        <v>44193</v>
      </c>
      <c r="C510" s="99"/>
      <c r="D510" s="102"/>
    </row>
    <row r="511" spans="1:4" ht="15.75" customHeight="1">
      <c r="A511" s="17" t="s">
        <v>400</v>
      </c>
      <c r="B511" s="592"/>
      <c r="C511" s="99"/>
      <c r="D511" s="102"/>
    </row>
    <row r="512" spans="1:4" ht="30">
      <c r="A512" s="96" t="s">
        <v>572</v>
      </c>
      <c r="B512" s="45"/>
      <c r="C512" s="606" t="s">
        <v>3376</v>
      </c>
      <c r="D512" s="104" t="s">
        <v>3377</v>
      </c>
    </row>
    <row r="513" spans="1:4" ht="30">
      <c r="A513" s="2" t="s">
        <v>0</v>
      </c>
      <c r="B513" s="610" t="s">
        <v>1910</v>
      </c>
      <c r="C513" s="678" t="s">
        <v>3381</v>
      </c>
      <c r="D513" s="679" t="s">
        <v>3382</v>
      </c>
    </row>
    <row r="514" spans="1:4" ht="15" customHeight="1">
      <c r="A514" s="2" t="s">
        <v>2</v>
      </c>
      <c r="B514" s="610" t="s">
        <v>1912</v>
      </c>
      <c r="C514" s="678"/>
      <c r="D514" s="679"/>
    </row>
    <row r="515" spans="1:4" ht="24.75" customHeight="1">
      <c r="A515" s="2" t="s">
        <v>3</v>
      </c>
      <c r="B515" s="610" t="s">
        <v>1911</v>
      </c>
      <c r="C515" s="678"/>
      <c r="D515" s="607">
        <v>1</v>
      </c>
    </row>
    <row r="516" spans="1:4" ht="15" customHeight="1">
      <c r="A516" s="17" t="s">
        <v>399</v>
      </c>
      <c r="B516" s="610" t="s">
        <v>687</v>
      </c>
      <c r="C516" s="99"/>
      <c r="D516" s="102"/>
    </row>
    <row r="517" spans="1:4" ht="15.75" customHeight="1">
      <c r="A517" s="17" t="s">
        <v>400</v>
      </c>
      <c r="B517" s="610"/>
      <c r="C517" s="99"/>
      <c r="D517" s="102"/>
    </row>
    <row r="518" spans="1:4" ht="30">
      <c r="A518" s="96" t="s">
        <v>579</v>
      </c>
      <c r="B518" s="45"/>
      <c r="C518" s="606" t="s">
        <v>3376</v>
      </c>
      <c r="D518" s="104" t="s">
        <v>3377</v>
      </c>
    </row>
    <row r="519" spans="1:4" ht="45">
      <c r="A519" s="2" t="s">
        <v>0</v>
      </c>
      <c r="B519" s="610" t="s">
        <v>1913</v>
      </c>
      <c r="C519" s="678" t="s">
        <v>3381</v>
      </c>
      <c r="D519" s="679" t="s">
        <v>3382</v>
      </c>
    </row>
    <row r="520" spans="1:4" ht="15" customHeight="1">
      <c r="A520" s="2" t="s">
        <v>2</v>
      </c>
      <c r="B520" s="610" t="s">
        <v>1914</v>
      </c>
      <c r="C520" s="678"/>
      <c r="D520" s="679"/>
    </row>
    <row r="521" spans="1:4" ht="33" customHeight="1">
      <c r="A521" s="2" t="s">
        <v>3</v>
      </c>
      <c r="B521" s="610" t="s">
        <v>1911</v>
      </c>
      <c r="C521" s="678"/>
      <c r="D521" s="607">
        <v>1</v>
      </c>
    </row>
    <row r="522" spans="1:4" ht="15" customHeight="1">
      <c r="A522" s="17" t="s">
        <v>399</v>
      </c>
      <c r="B522" s="610" t="s">
        <v>687</v>
      </c>
      <c r="C522" s="99"/>
      <c r="D522" s="102"/>
    </row>
    <row r="523" spans="1:4" ht="15.75" customHeight="1">
      <c r="A523" s="17" t="s">
        <v>400</v>
      </c>
      <c r="B523" s="610"/>
      <c r="C523" s="99"/>
      <c r="D523" s="102"/>
    </row>
    <row r="524" spans="1:4" ht="30">
      <c r="A524" s="96" t="s">
        <v>601</v>
      </c>
      <c r="B524" s="45"/>
      <c r="C524" s="606" t="s">
        <v>3376</v>
      </c>
      <c r="D524" s="104" t="s">
        <v>3377</v>
      </c>
    </row>
    <row r="525" spans="1:4" ht="15" customHeight="1">
      <c r="A525" s="2" t="s">
        <v>0</v>
      </c>
      <c r="B525" s="610" t="s">
        <v>1915</v>
      </c>
      <c r="C525" s="678" t="s">
        <v>3381</v>
      </c>
      <c r="D525" s="679" t="s">
        <v>3382</v>
      </c>
    </row>
    <row r="526" spans="1:4" ht="15" customHeight="1">
      <c r="A526" s="2" t="s">
        <v>2</v>
      </c>
      <c r="B526" s="610" t="s">
        <v>1916</v>
      </c>
      <c r="C526" s="678"/>
      <c r="D526" s="679"/>
    </row>
    <row r="527" spans="1:4" ht="34.5" customHeight="1">
      <c r="A527" s="2" t="s">
        <v>3</v>
      </c>
      <c r="B527" s="610" t="s">
        <v>1911</v>
      </c>
      <c r="C527" s="678"/>
      <c r="D527" s="607">
        <v>1</v>
      </c>
    </row>
    <row r="528" spans="1:4" ht="15" customHeight="1">
      <c r="A528" s="17" t="s">
        <v>399</v>
      </c>
      <c r="B528" s="610" t="s">
        <v>687</v>
      </c>
      <c r="C528" s="99"/>
      <c r="D528" s="102"/>
    </row>
    <row r="529" spans="1:4" ht="15.75" customHeight="1">
      <c r="A529" s="17" t="s">
        <v>400</v>
      </c>
      <c r="B529" s="610"/>
      <c r="C529" s="99"/>
      <c r="D529" s="102"/>
    </row>
    <row r="530" spans="1:4" ht="30">
      <c r="A530" s="96" t="s">
        <v>708</v>
      </c>
      <c r="B530" s="45"/>
      <c r="C530" s="606" t="s">
        <v>3376</v>
      </c>
      <c r="D530" s="104" t="s">
        <v>3377</v>
      </c>
    </row>
    <row r="531" spans="1:4" ht="45">
      <c r="A531" s="2" t="s">
        <v>0</v>
      </c>
      <c r="B531" s="610" t="s">
        <v>1917</v>
      </c>
      <c r="C531" s="678" t="s">
        <v>3381</v>
      </c>
      <c r="D531" s="679" t="s">
        <v>3382</v>
      </c>
    </row>
    <row r="532" spans="1:4" ht="15" customHeight="1">
      <c r="A532" s="2" t="s">
        <v>2</v>
      </c>
      <c r="B532" s="610" t="s">
        <v>3062</v>
      </c>
      <c r="C532" s="678"/>
      <c r="D532" s="679"/>
    </row>
    <row r="533" spans="1:4" ht="30.75" customHeight="1">
      <c r="A533" s="2" t="s">
        <v>3</v>
      </c>
      <c r="B533" s="610" t="s">
        <v>1911</v>
      </c>
      <c r="C533" s="678"/>
      <c r="D533" s="607">
        <v>1</v>
      </c>
    </row>
    <row r="534" spans="1:4" ht="15" customHeight="1">
      <c r="A534" s="17" t="s">
        <v>399</v>
      </c>
      <c r="B534" s="610" t="s">
        <v>687</v>
      </c>
      <c r="C534" s="99"/>
      <c r="D534" s="102"/>
    </row>
    <row r="535" spans="1:4" ht="15.75" customHeight="1" thickBot="1">
      <c r="A535" s="18" t="s">
        <v>400</v>
      </c>
      <c r="B535" s="30"/>
      <c r="C535" s="103"/>
      <c r="D535" s="101"/>
    </row>
    <row r="536" spans="1:4" ht="15.75" customHeight="1">
      <c r="A536" s="455"/>
      <c r="B536" s="51"/>
      <c r="C536" s="106"/>
      <c r="D536" s="106"/>
    </row>
    <row r="537" spans="1:4" ht="17.25" customHeight="1" thickBot="1">
      <c r="A537" s="455"/>
      <c r="B537" s="601"/>
      <c r="C537" s="100"/>
      <c r="D537" s="100"/>
    </row>
    <row r="538" spans="1:4" ht="56.25">
      <c r="A538" s="1" t="s">
        <v>3507</v>
      </c>
      <c r="B538" s="28"/>
      <c r="C538" s="674" t="s">
        <v>570</v>
      </c>
      <c r="D538" s="676" t="s">
        <v>571</v>
      </c>
    </row>
    <row r="539" spans="1:4" ht="45">
      <c r="A539" s="2" t="s">
        <v>0</v>
      </c>
      <c r="B539" s="592" t="s">
        <v>114</v>
      </c>
      <c r="C539" s="675"/>
      <c r="D539" s="677"/>
    </row>
    <row r="540" spans="1:4">
      <c r="A540" s="2" t="s">
        <v>2</v>
      </c>
      <c r="B540" s="592" t="s">
        <v>115</v>
      </c>
      <c r="C540" s="675"/>
      <c r="D540" s="677"/>
    </row>
    <row r="541" spans="1:4">
      <c r="A541" s="2" t="s">
        <v>1</v>
      </c>
      <c r="B541" s="588" t="s">
        <v>313</v>
      </c>
      <c r="C541" s="675"/>
      <c r="D541" s="677"/>
    </row>
    <row r="542" spans="1:4">
      <c r="A542" s="2" t="s">
        <v>6</v>
      </c>
      <c r="B542" s="610" t="s">
        <v>116</v>
      </c>
      <c r="C542" s="675"/>
      <c r="D542" s="677"/>
    </row>
    <row r="543" spans="1:4" ht="30">
      <c r="A543" s="96" t="s">
        <v>572</v>
      </c>
      <c r="B543" s="614"/>
      <c r="C543" s="606" t="s">
        <v>3376</v>
      </c>
      <c r="D543" s="104" t="s">
        <v>3377</v>
      </c>
    </row>
    <row r="544" spans="1:4" ht="45">
      <c r="A544" s="2" t="s">
        <v>0</v>
      </c>
      <c r="B544" s="592" t="s">
        <v>114</v>
      </c>
      <c r="C544" s="678" t="s">
        <v>575</v>
      </c>
      <c r="D544" s="679" t="s">
        <v>3378</v>
      </c>
    </row>
    <row r="545" spans="1:4" ht="15" customHeight="1">
      <c r="A545" s="2" t="s">
        <v>2</v>
      </c>
      <c r="B545" s="592" t="s">
        <v>115</v>
      </c>
      <c r="C545" s="678"/>
      <c r="D545" s="679"/>
    </row>
    <row r="546" spans="1:4" ht="15" customHeight="1">
      <c r="A546" s="2" t="s">
        <v>3</v>
      </c>
      <c r="B546" s="592"/>
      <c r="C546" s="678"/>
      <c r="D546" s="679"/>
    </row>
    <row r="547" spans="1:4" ht="15" customHeight="1">
      <c r="A547" s="17" t="s">
        <v>399</v>
      </c>
      <c r="B547" s="611">
        <v>44193</v>
      </c>
      <c r="C547" s="99"/>
      <c r="D547" s="102"/>
    </row>
    <row r="548" spans="1:4" ht="15.75" customHeight="1">
      <c r="A548" s="17" t="s">
        <v>400</v>
      </c>
      <c r="B548" s="592"/>
      <c r="C548" s="99"/>
      <c r="D548" s="102"/>
    </row>
    <row r="549" spans="1:4" ht="30">
      <c r="A549" s="96" t="s">
        <v>572</v>
      </c>
      <c r="B549" s="614"/>
      <c r="C549" s="606" t="s">
        <v>3376</v>
      </c>
      <c r="D549" s="104" t="s">
        <v>3377</v>
      </c>
    </row>
    <row r="550" spans="1:4" ht="53.25" customHeight="1">
      <c r="A550" s="2" t="s">
        <v>0</v>
      </c>
      <c r="B550" s="592" t="s">
        <v>3315</v>
      </c>
      <c r="C550" s="678" t="s">
        <v>3381</v>
      </c>
      <c r="D550" s="679" t="s">
        <v>3384</v>
      </c>
    </row>
    <row r="551" spans="1:4" ht="44.25" customHeight="1">
      <c r="A551" s="2" t="s">
        <v>2</v>
      </c>
      <c r="B551" s="592" t="s">
        <v>3316</v>
      </c>
      <c r="C551" s="678"/>
      <c r="D551" s="679"/>
    </row>
    <row r="552" spans="1:4" ht="32.25" customHeight="1">
      <c r="A552" s="2" t="s">
        <v>3</v>
      </c>
      <c r="B552" s="610" t="s">
        <v>3317</v>
      </c>
      <c r="C552" s="678"/>
      <c r="D552" s="607">
        <v>4</v>
      </c>
    </row>
    <row r="553" spans="1:4" ht="15" customHeight="1">
      <c r="A553" s="17" t="s">
        <v>399</v>
      </c>
      <c r="B553" s="611">
        <v>44308</v>
      </c>
      <c r="C553" s="99"/>
      <c r="D553" s="102"/>
    </row>
    <row r="554" spans="1:4" ht="15.75" customHeight="1" thickBot="1">
      <c r="A554" s="18" t="s">
        <v>400</v>
      </c>
      <c r="B554" s="314">
        <v>44396</v>
      </c>
      <c r="C554" s="103"/>
      <c r="D554" s="101"/>
    </row>
    <row r="555" spans="1:4" ht="15.75" customHeight="1">
      <c r="A555" s="455"/>
      <c r="B555" s="601"/>
      <c r="C555" s="106"/>
      <c r="D555" s="106"/>
    </row>
    <row r="556" spans="1:4" ht="15" customHeight="1" thickBot="1">
      <c r="A556" s="455"/>
      <c r="B556" s="601"/>
      <c r="C556" s="100"/>
      <c r="D556" s="100"/>
    </row>
    <row r="557" spans="1:4" ht="56.25">
      <c r="A557" s="1" t="s">
        <v>3508</v>
      </c>
      <c r="B557" s="28"/>
      <c r="C557" s="674" t="s">
        <v>570</v>
      </c>
      <c r="D557" s="676" t="s">
        <v>571</v>
      </c>
    </row>
    <row r="558" spans="1:4" ht="45">
      <c r="A558" s="2" t="s">
        <v>0</v>
      </c>
      <c r="B558" s="592" t="s">
        <v>117</v>
      </c>
      <c r="C558" s="675"/>
      <c r="D558" s="677"/>
    </row>
    <row r="559" spans="1:4" ht="30">
      <c r="A559" s="2" t="s">
        <v>2</v>
      </c>
      <c r="B559" s="592" t="s">
        <v>118</v>
      </c>
      <c r="C559" s="675"/>
      <c r="D559" s="677"/>
    </row>
    <row r="560" spans="1:4">
      <c r="A560" s="2" t="s">
        <v>1</v>
      </c>
      <c r="B560" s="588" t="s">
        <v>314</v>
      </c>
      <c r="C560" s="675"/>
      <c r="D560" s="677"/>
    </row>
    <row r="561" spans="1:4">
      <c r="A561" s="2" t="s">
        <v>6</v>
      </c>
      <c r="B561" s="610" t="s">
        <v>119</v>
      </c>
      <c r="C561" s="675"/>
      <c r="D561" s="677"/>
    </row>
    <row r="562" spans="1:4" ht="30">
      <c r="A562" s="96" t="s">
        <v>572</v>
      </c>
      <c r="B562" s="614"/>
      <c r="C562" s="606" t="s">
        <v>3376</v>
      </c>
      <c r="D562" s="104" t="s">
        <v>3377</v>
      </c>
    </row>
    <row r="563" spans="1:4" ht="45">
      <c r="A563" s="2" t="s">
        <v>0</v>
      </c>
      <c r="B563" s="592" t="s">
        <v>117</v>
      </c>
      <c r="C563" s="678" t="s">
        <v>575</v>
      </c>
      <c r="D563" s="679" t="s">
        <v>3378</v>
      </c>
    </row>
    <row r="564" spans="1:4" ht="30">
      <c r="A564" s="2" t="s">
        <v>2</v>
      </c>
      <c r="B564" s="592" t="s">
        <v>118</v>
      </c>
      <c r="C564" s="678"/>
      <c r="D564" s="679"/>
    </row>
    <row r="565" spans="1:4" ht="15" customHeight="1">
      <c r="A565" s="2" t="s">
        <v>3</v>
      </c>
      <c r="B565" s="592"/>
      <c r="C565" s="678"/>
      <c r="D565" s="679"/>
    </row>
    <row r="566" spans="1:4" ht="15" customHeight="1">
      <c r="A566" s="17" t="s">
        <v>399</v>
      </c>
      <c r="B566" s="611">
        <v>44193</v>
      </c>
      <c r="C566" s="99"/>
      <c r="D566" s="102"/>
    </row>
    <row r="567" spans="1:4" ht="15.75" customHeight="1">
      <c r="A567" s="17" t="s">
        <v>400</v>
      </c>
      <c r="B567" s="592"/>
      <c r="C567" s="99"/>
      <c r="D567" s="102"/>
    </row>
    <row r="568" spans="1:4" ht="30">
      <c r="A568" s="96" t="s">
        <v>572</v>
      </c>
      <c r="B568" s="45"/>
      <c r="C568" s="606" t="s">
        <v>3376</v>
      </c>
      <c r="D568" s="104" t="s">
        <v>3377</v>
      </c>
    </row>
    <row r="569" spans="1:4" ht="15" customHeight="1">
      <c r="A569" s="2" t="s">
        <v>0</v>
      </c>
      <c r="B569" s="610" t="s">
        <v>1177</v>
      </c>
      <c r="C569" s="678" t="s">
        <v>3381</v>
      </c>
      <c r="D569" s="679" t="s">
        <v>3382</v>
      </c>
    </row>
    <row r="570" spans="1:4" ht="15" customHeight="1">
      <c r="A570" s="2" t="s">
        <v>2</v>
      </c>
      <c r="B570" s="610" t="s">
        <v>1178</v>
      </c>
      <c r="C570" s="678"/>
      <c r="D570" s="679"/>
    </row>
    <row r="571" spans="1:4" ht="33" customHeight="1">
      <c r="A571" s="2" t="s">
        <v>3</v>
      </c>
      <c r="B571" s="610" t="s">
        <v>1179</v>
      </c>
      <c r="C571" s="678"/>
      <c r="D571" s="607">
        <v>1</v>
      </c>
    </row>
    <row r="572" spans="1:4" ht="15" customHeight="1">
      <c r="A572" s="17" t="s">
        <v>399</v>
      </c>
      <c r="B572" s="610" t="s">
        <v>687</v>
      </c>
      <c r="C572" s="99"/>
      <c r="D572" s="102"/>
    </row>
    <row r="573" spans="1:4" ht="15.75" customHeight="1">
      <c r="A573" s="17" t="s">
        <v>400</v>
      </c>
      <c r="B573" s="610"/>
      <c r="C573" s="99"/>
      <c r="D573" s="102"/>
    </row>
    <row r="574" spans="1:4" ht="30">
      <c r="A574" s="96" t="s">
        <v>579</v>
      </c>
      <c r="B574" s="45"/>
      <c r="C574" s="606" t="s">
        <v>3376</v>
      </c>
      <c r="D574" s="104" t="s">
        <v>3377</v>
      </c>
    </row>
    <row r="575" spans="1:4" ht="15" customHeight="1">
      <c r="A575" s="2" t="s">
        <v>0</v>
      </c>
      <c r="B575" s="610" t="s">
        <v>3257</v>
      </c>
      <c r="C575" s="678" t="s">
        <v>3381</v>
      </c>
      <c r="D575" s="679" t="s">
        <v>3382</v>
      </c>
    </row>
    <row r="576" spans="1:4" ht="15" customHeight="1">
      <c r="A576" s="2" t="s">
        <v>2</v>
      </c>
      <c r="B576" s="610" t="s">
        <v>3258</v>
      </c>
      <c r="C576" s="678"/>
      <c r="D576" s="679"/>
    </row>
    <row r="577" spans="1:4" ht="40.5" customHeight="1">
      <c r="A577" s="2" t="s">
        <v>3</v>
      </c>
      <c r="B577" s="610" t="s">
        <v>3259</v>
      </c>
      <c r="C577" s="678"/>
      <c r="D577" s="607">
        <v>2</v>
      </c>
    </row>
    <row r="578" spans="1:4" ht="15" customHeight="1">
      <c r="A578" s="17" t="s">
        <v>399</v>
      </c>
      <c r="B578" s="610" t="s">
        <v>3223</v>
      </c>
      <c r="C578" s="99"/>
      <c r="D578" s="102"/>
    </row>
    <row r="579" spans="1:4" ht="15.75" customHeight="1" thickBot="1">
      <c r="A579" s="18" t="s">
        <v>400</v>
      </c>
      <c r="B579" s="30"/>
      <c r="C579" s="103"/>
      <c r="D579" s="101"/>
    </row>
    <row r="580" spans="1:4" ht="37.5" customHeight="1">
      <c r="A580" s="96" t="s">
        <v>601</v>
      </c>
      <c r="B580" s="45"/>
      <c r="C580" s="606" t="s">
        <v>3376</v>
      </c>
      <c r="D580" s="104" t="s">
        <v>3377</v>
      </c>
    </row>
    <row r="581" spans="1:4" ht="46.5" customHeight="1">
      <c r="A581" s="2" t="s">
        <v>0</v>
      </c>
      <c r="B581" s="610" t="s">
        <v>3396</v>
      </c>
      <c r="C581" s="678" t="s">
        <v>3381</v>
      </c>
      <c r="D581" s="679" t="s">
        <v>3384</v>
      </c>
    </row>
    <row r="582" spans="1:4">
      <c r="A582" s="2" t="s">
        <v>2</v>
      </c>
      <c r="B582" s="610" t="s">
        <v>3397</v>
      </c>
      <c r="C582" s="678"/>
      <c r="D582" s="679"/>
    </row>
    <row r="583" spans="1:4" ht="26.25">
      <c r="A583" s="2" t="s">
        <v>3</v>
      </c>
      <c r="B583" s="610" t="s">
        <v>3398</v>
      </c>
      <c r="C583" s="678"/>
      <c r="D583" s="607">
        <v>3</v>
      </c>
    </row>
    <row r="584" spans="1:4" ht="21.75" customHeight="1">
      <c r="A584" s="17" t="s">
        <v>399</v>
      </c>
      <c r="B584" s="610" t="s">
        <v>3399</v>
      </c>
      <c r="C584" s="99"/>
      <c r="D584" s="102"/>
    </row>
    <row r="585" spans="1:4" ht="22.5" customHeight="1" thickBot="1">
      <c r="A585" s="18" t="s">
        <v>400</v>
      </c>
      <c r="B585" s="30" t="s">
        <v>4770</v>
      </c>
      <c r="C585" s="103"/>
      <c r="D585" s="101"/>
    </row>
    <row r="586" spans="1:4" ht="13.5" customHeight="1" thickBot="1">
      <c r="A586" s="455"/>
      <c r="B586" s="601"/>
      <c r="C586" s="100"/>
      <c r="D586" s="100"/>
    </row>
    <row r="587" spans="1:4" ht="56.25">
      <c r="A587" s="1" t="s">
        <v>3509</v>
      </c>
      <c r="B587" s="28"/>
      <c r="C587" s="674" t="s">
        <v>570</v>
      </c>
      <c r="D587" s="676" t="s">
        <v>571</v>
      </c>
    </row>
    <row r="588" spans="1:4" ht="30">
      <c r="A588" s="2" t="s">
        <v>0</v>
      </c>
      <c r="B588" s="592" t="s">
        <v>84</v>
      </c>
      <c r="C588" s="675"/>
      <c r="D588" s="677"/>
    </row>
    <row r="589" spans="1:4" ht="15" customHeight="1">
      <c r="A589" s="2" t="s">
        <v>2</v>
      </c>
      <c r="B589" s="588" t="s">
        <v>85</v>
      </c>
      <c r="C589" s="675"/>
      <c r="D589" s="677"/>
    </row>
    <row r="590" spans="1:4" ht="15" customHeight="1">
      <c r="A590" s="2" t="s">
        <v>1</v>
      </c>
      <c r="B590" s="33" t="s">
        <v>350</v>
      </c>
      <c r="C590" s="675"/>
      <c r="D590" s="677"/>
    </row>
    <row r="591" spans="1:4" ht="15.75" customHeight="1">
      <c r="A591" s="2" t="s">
        <v>6</v>
      </c>
      <c r="B591" s="588">
        <v>390360673</v>
      </c>
      <c r="C591" s="675"/>
      <c r="D591" s="677"/>
    </row>
    <row r="592" spans="1:4" ht="30">
      <c r="A592" s="96" t="s">
        <v>572</v>
      </c>
      <c r="B592" s="614"/>
      <c r="C592" s="606" t="s">
        <v>3376</v>
      </c>
      <c r="D592" s="104" t="s">
        <v>3377</v>
      </c>
    </row>
    <row r="593" spans="1:4" ht="15" customHeight="1">
      <c r="A593" s="2" t="s">
        <v>0</v>
      </c>
      <c r="B593" s="592" t="s">
        <v>84</v>
      </c>
      <c r="C593" s="678" t="s">
        <v>575</v>
      </c>
      <c r="D593" s="679" t="s">
        <v>3378</v>
      </c>
    </row>
    <row r="594" spans="1:4" ht="15" customHeight="1">
      <c r="A594" s="2" t="s">
        <v>2</v>
      </c>
      <c r="B594" s="588" t="s">
        <v>85</v>
      </c>
      <c r="C594" s="678"/>
      <c r="D594" s="679"/>
    </row>
    <row r="595" spans="1:4" ht="33" customHeight="1">
      <c r="A595" s="2" t="s">
        <v>3</v>
      </c>
      <c r="B595" s="592"/>
      <c r="C595" s="678"/>
      <c r="D595" s="679"/>
    </row>
    <row r="596" spans="1:4" ht="15" customHeight="1">
      <c r="A596" s="17" t="s">
        <v>399</v>
      </c>
      <c r="B596" s="611">
        <v>44193</v>
      </c>
      <c r="C596" s="99"/>
      <c r="D596" s="102"/>
    </row>
    <row r="597" spans="1:4" ht="15.75" customHeight="1">
      <c r="A597" s="17" t="s">
        <v>400</v>
      </c>
      <c r="B597" s="592"/>
      <c r="C597" s="99"/>
      <c r="D597" s="102"/>
    </row>
    <row r="598" spans="1:4" ht="30">
      <c r="A598" s="96" t="s">
        <v>572</v>
      </c>
      <c r="B598" s="45"/>
      <c r="C598" s="606" t="s">
        <v>3376</v>
      </c>
      <c r="D598" s="104" t="s">
        <v>3377</v>
      </c>
    </row>
    <row r="599" spans="1:4" ht="15" customHeight="1">
      <c r="A599" s="2" t="s">
        <v>0</v>
      </c>
      <c r="B599" s="610" t="s">
        <v>1075</v>
      </c>
      <c r="C599" s="678" t="s">
        <v>3381</v>
      </c>
      <c r="D599" s="679" t="s">
        <v>3382</v>
      </c>
    </row>
    <row r="600" spans="1:4">
      <c r="A600" s="2" t="s">
        <v>2</v>
      </c>
      <c r="B600" s="610" t="s">
        <v>1076</v>
      </c>
      <c r="C600" s="678"/>
      <c r="D600" s="679"/>
    </row>
    <row r="601" spans="1:4" ht="36.75" customHeight="1">
      <c r="A601" s="2" t="s">
        <v>3</v>
      </c>
      <c r="B601" s="610" t="s">
        <v>1077</v>
      </c>
      <c r="C601" s="678"/>
      <c r="D601" s="607">
        <v>1</v>
      </c>
    </row>
    <row r="602" spans="1:4" ht="15" customHeight="1">
      <c r="A602" s="17" t="s">
        <v>399</v>
      </c>
      <c r="B602" s="610" t="s">
        <v>687</v>
      </c>
      <c r="C602" s="99"/>
      <c r="D602" s="102"/>
    </row>
    <row r="603" spans="1:4" ht="15.75" customHeight="1">
      <c r="A603" s="17" t="s">
        <v>400</v>
      </c>
      <c r="B603" s="610"/>
      <c r="C603" s="99"/>
      <c r="D603" s="102"/>
    </row>
    <row r="604" spans="1:4" ht="30">
      <c r="A604" s="96" t="s">
        <v>579</v>
      </c>
      <c r="B604" s="45"/>
      <c r="C604" s="606" t="s">
        <v>3376</v>
      </c>
      <c r="D604" s="104" t="s">
        <v>3377</v>
      </c>
    </row>
    <row r="605" spans="1:4" ht="15" customHeight="1">
      <c r="A605" s="2" t="s">
        <v>0</v>
      </c>
      <c r="B605" s="610" t="s">
        <v>1078</v>
      </c>
      <c r="C605" s="678" t="s">
        <v>3381</v>
      </c>
      <c r="D605" s="679" t="s">
        <v>3382</v>
      </c>
    </row>
    <row r="606" spans="1:4" ht="15" customHeight="1">
      <c r="A606" s="2" t="s">
        <v>2</v>
      </c>
      <c r="B606" s="610" t="s">
        <v>1079</v>
      </c>
      <c r="C606" s="678"/>
      <c r="D606" s="679"/>
    </row>
    <row r="607" spans="1:4" ht="40.5" customHeight="1">
      <c r="A607" s="2" t="s">
        <v>3</v>
      </c>
      <c r="B607" s="610" t="s">
        <v>1077</v>
      </c>
      <c r="C607" s="678"/>
      <c r="D607" s="607">
        <v>1</v>
      </c>
    </row>
    <row r="608" spans="1:4" ht="15" customHeight="1">
      <c r="A608" s="17" t="s">
        <v>399</v>
      </c>
      <c r="B608" s="610" t="s">
        <v>687</v>
      </c>
      <c r="C608" s="99"/>
      <c r="D608" s="102"/>
    </row>
    <row r="609" spans="1:4" ht="15.75" customHeight="1">
      <c r="A609" s="17" t="s">
        <v>400</v>
      </c>
      <c r="B609" s="610"/>
      <c r="C609" s="99"/>
      <c r="D609" s="102"/>
    </row>
    <row r="610" spans="1:4" ht="30">
      <c r="A610" s="96" t="s">
        <v>601</v>
      </c>
      <c r="B610" s="45"/>
      <c r="C610" s="606" t="s">
        <v>3376</v>
      </c>
      <c r="D610" s="104" t="s">
        <v>3377</v>
      </c>
    </row>
    <row r="611" spans="1:4" ht="15" customHeight="1">
      <c r="A611" s="2" t="s">
        <v>0</v>
      </c>
      <c r="B611" s="610" t="s">
        <v>1078</v>
      </c>
      <c r="C611" s="678" t="s">
        <v>3381</v>
      </c>
      <c r="D611" s="679" t="s">
        <v>3382</v>
      </c>
    </row>
    <row r="612" spans="1:4" ht="15" customHeight="1">
      <c r="A612" s="2" t="s">
        <v>2</v>
      </c>
      <c r="B612" s="610" t="s">
        <v>1080</v>
      </c>
      <c r="C612" s="678"/>
      <c r="D612" s="679"/>
    </row>
    <row r="613" spans="1:4" ht="27" customHeight="1">
      <c r="A613" s="2" t="s">
        <v>3</v>
      </c>
      <c r="B613" s="610" t="s">
        <v>1077</v>
      </c>
      <c r="C613" s="678"/>
      <c r="D613" s="607">
        <v>1</v>
      </c>
    </row>
    <row r="614" spans="1:4" ht="15" customHeight="1">
      <c r="A614" s="17" t="s">
        <v>399</v>
      </c>
      <c r="B614" s="610" t="s">
        <v>687</v>
      </c>
      <c r="C614" s="99"/>
      <c r="D614" s="102"/>
    </row>
    <row r="615" spans="1:4" ht="15.75" customHeight="1">
      <c r="A615" s="17" t="s">
        <v>400</v>
      </c>
      <c r="B615" s="610"/>
      <c r="C615" s="99"/>
      <c r="D615" s="102"/>
    </row>
    <row r="616" spans="1:4" ht="30">
      <c r="A616" s="96" t="s">
        <v>708</v>
      </c>
      <c r="B616" s="45"/>
      <c r="C616" s="606" t="s">
        <v>3376</v>
      </c>
      <c r="D616" s="104" t="s">
        <v>3377</v>
      </c>
    </row>
    <row r="617" spans="1:4">
      <c r="A617" s="2" t="s">
        <v>0</v>
      </c>
      <c r="B617" s="610" t="s">
        <v>1078</v>
      </c>
      <c r="C617" s="678" t="s">
        <v>3381</v>
      </c>
      <c r="D617" s="679" t="s">
        <v>3382</v>
      </c>
    </row>
    <row r="618" spans="1:4" ht="15" customHeight="1">
      <c r="A618" s="2" t="s">
        <v>2</v>
      </c>
      <c r="B618" s="610" t="s">
        <v>1081</v>
      </c>
      <c r="C618" s="678"/>
      <c r="D618" s="679"/>
    </row>
    <row r="619" spans="1:4" ht="31.5" customHeight="1">
      <c r="A619" s="2" t="s">
        <v>3</v>
      </c>
      <c r="B619" s="610" t="s">
        <v>1082</v>
      </c>
      <c r="C619" s="678"/>
      <c r="D619" s="607">
        <v>1</v>
      </c>
    </row>
    <row r="620" spans="1:4" ht="15" customHeight="1">
      <c r="A620" s="17" t="s">
        <v>399</v>
      </c>
      <c r="B620" s="610" t="s">
        <v>687</v>
      </c>
      <c r="C620" s="99"/>
      <c r="D620" s="102"/>
    </row>
    <row r="621" spans="1:4" ht="15.75" customHeight="1">
      <c r="A621" s="17" t="s">
        <v>400</v>
      </c>
      <c r="B621" s="610"/>
      <c r="C621" s="99"/>
      <c r="D621" s="102"/>
    </row>
    <row r="622" spans="1:4" ht="15.75" customHeight="1">
      <c r="A622" s="96" t="s">
        <v>712</v>
      </c>
      <c r="B622" s="45"/>
      <c r="C622" s="606" t="s">
        <v>3376</v>
      </c>
      <c r="D622" s="104" t="s">
        <v>3377</v>
      </c>
    </row>
    <row r="623" spans="1:4" ht="39.75" customHeight="1">
      <c r="A623" s="2" t="s">
        <v>0</v>
      </c>
      <c r="B623" s="610" t="s">
        <v>3340</v>
      </c>
      <c r="C623" s="678" t="s">
        <v>3381</v>
      </c>
      <c r="D623" s="679" t="s">
        <v>3384</v>
      </c>
    </row>
    <row r="624" spans="1:4">
      <c r="A624" s="2" t="s">
        <v>2</v>
      </c>
      <c r="B624" s="610" t="s">
        <v>3341</v>
      </c>
      <c r="C624" s="678"/>
      <c r="D624" s="679"/>
    </row>
    <row r="625" spans="1:4" ht="26.25">
      <c r="A625" s="2" t="s">
        <v>3</v>
      </c>
      <c r="B625" s="610" t="s">
        <v>3342</v>
      </c>
      <c r="C625" s="678"/>
      <c r="D625" s="607">
        <v>4</v>
      </c>
    </row>
    <row r="626" spans="1:4" ht="26.25">
      <c r="A626" s="17" t="s">
        <v>399</v>
      </c>
      <c r="B626" s="610" t="s">
        <v>3339</v>
      </c>
      <c r="C626" s="99"/>
      <c r="D626" s="102"/>
    </row>
    <row r="627" spans="1:4" ht="27" thickBot="1">
      <c r="A627" s="18" t="s">
        <v>400</v>
      </c>
      <c r="B627" s="30"/>
      <c r="C627" s="103"/>
      <c r="D627" s="101"/>
    </row>
    <row r="628" spans="1:4" ht="13.5" customHeight="1">
      <c r="A628" s="455"/>
      <c r="B628" s="51"/>
      <c r="C628" s="106"/>
      <c r="D628" s="106"/>
    </row>
    <row r="629" spans="1:4" ht="12" customHeight="1" thickBot="1">
      <c r="A629" s="455"/>
      <c r="B629" s="601"/>
      <c r="C629" s="100"/>
      <c r="D629" s="100"/>
    </row>
    <row r="630" spans="1:4" ht="56.25">
      <c r="A630" s="1" t="s">
        <v>3510</v>
      </c>
      <c r="B630" s="28"/>
      <c r="C630" s="674" t="s">
        <v>570</v>
      </c>
      <c r="D630" s="676" t="s">
        <v>571</v>
      </c>
    </row>
    <row r="631" spans="1:4" ht="15" customHeight="1">
      <c r="A631" s="2" t="s">
        <v>0</v>
      </c>
      <c r="B631" s="592" t="s">
        <v>120</v>
      </c>
      <c r="C631" s="675"/>
      <c r="D631" s="677"/>
    </row>
    <row r="632" spans="1:4" ht="15" customHeight="1">
      <c r="A632" s="2" t="s">
        <v>2</v>
      </c>
      <c r="B632" s="592" t="s">
        <v>121</v>
      </c>
      <c r="C632" s="675"/>
      <c r="D632" s="677"/>
    </row>
    <row r="633" spans="1:4" ht="15" customHeight="1">
      <c r="A633" s="2" t="s">
        <v>1</v>
      </c>
      <c r="B633" s="588" t="s">
        <v>315</v>
      </c>
      <c r="C633" s="675"/>
      <c r="D633" s="677"/>
    </row>
    <row r="634" spans="1:4" ht="15.75" customHeight="1">
      <c r="A634" s="2" t="s">
        <v>6</v>
      </c>
      <c r="B634" s="610" t="s">
        <v>205</v>
      </c>
      <c r="C634" s="675"/>
      <c r="D634" s="677"/>
    </row>
    <row r="635" spans="1:4" ht="30">
      <c r="A635" s="96" t="s">
        <v>572</v>
      </c>
      <c r="B635" s="614"/>
      <c r="C635" s="606" t="s">
        <v>3376</v>
      </c>
      <c r="D635" s="104" t="s">
        <v>3377</v>
      </c>
    </row>
    <row r="636" spans="1:4" ht="15" customHeight="1">
      <c r="A636" s="2" t="s">
        <v>0</v>
      </c>
      <c r="B636" s="592" t="s">
        <v>120</v>
      </c>
      <c r="C636" s="678" t="s">
        <v>575</v>
      </c>
      <c r="D636" s="679" t="s">
        <v>3378</v>
      </c>
    </row>
    <row r="637" spans="1:4" ht="15" customHeight="1">
      <c r="A637" s="2" t="s">
        <v>2</v>
      </c>
      <c r="B637" s="592" t="s">
        <v>121</v>
      </c>
      <c r="C637" s="678"/>
      <c r="D637" s="679"/>
    </row>
    <row r="638" spans="1:4" ht="35.25" customHeight="1">
      <c r="A638" s="2" t="s">
        <v>3</v>
      </c>
      <c r="B638" s="592"/>
      <c r="C638" s="678"/>
      <c r="D638" s="679"/>
    </row>
    <row r="639" spans="1:4" ht="15" customHeight="1">
      <c r="A639" s="17" t="s">
        <v>399</v>
      </c>
      <c r="B639" s="611">
        <v>44193</v>
      </c>
      <c r="C639" s="99"/>
      <c r="D639" s="102"/>
    </row>
    <row r="640" spans="1:4" ht="15.75" customHeight="1">
      <c r="A640" s="17" t="s">
        <v>400</v>
      </c>
      <c r="B640" s="592"/>
      <c r="C640" s="99"/>
      <c r="D640" s="102"/>
    </row>
    <row r="641" spans="1:4" ht="37.5">
      <c r="A641" s="96" t="s">
        <v>572</v>
      </c>
      <c r="B641" s="45"/>
      <c r="C641" s="606" t="s">
        <v>573</v>
      </c>
      <c r="D641" s="104" t="s">
        <v>3377</v>
      </c>
    </row>
    <row r="642" spans="1:4">
      <c r="A642" s="2" t="s">
        <v>0</v>
      </c>
      <c r="B642" s="610" t="s">
        <v>784</v>
      </c>
      <c r="C642" s="678" t="s">
        <v>3381</v>
      </c>
      <c r="D642" s="679" t="s">
        <v>3382</v>
      </c>
    </row>
    <row r="643" spans="1:4">
      <c r="A643" s="2" t="s">
        <v>2</v>
      </c>
      <c r="B643" s="610" t="s">
        <v>2544</v>
      </c>
      <c r="C643" s="678"/>
      <c r="D643" s="679"/>
    </row>
    <row r="644" spans="1:4" ht="26.25">
      <c r="A644" s="2" t="s">
        <v>3</v>
      </c>
      <c r="B644" s="610" t="s">
        <v>2543</v>
      </c>
      <c r="C644" s="678"/>
      <c r="D644" s="607">
        <v>1</v>
      </c>
    </row>
    <row r="645" spans="1:4" ht="26.25">
      <c r="A645" s="17" t="s">
        <v>399</v>
      </c>
      <c r="B645" s="610" t="s">
        <v>687</v>
      </c>
      <c r="C645" s="99"/>
      <c r="D645" s="102"/>
    </row>
    <row r="646" spans="1:4" ht="27" thickBot="1">
      <c r="A646" s="18" t="s">
        <v>400</v>
      </c>
      <c r="B646" s="30"/>
      <c r="C646" s="103"/>
      <c r="D646" s="101"/>
    </row>
    <row r="647" spans="1:4" ht="17.25" customHeight="1" thickBot="1">
      <c r="A647" s="455"/>
      <c r="B647" s="601"/>
      <c r="C647" s="100"/>
      <c r="D647" s="100"/>
    </row>
    <row r="648" spans="1:4" ht="56.25">
      <c r="A648" s="1" t="s">
        <v>3511</v>
      </c>
      <c r="B648" s="28"/>
      <c r="C648" s="674" t="s">
        <v>570</v>
      </c>
      <c r="D648" s="676" t="s">
        <v>571</v>
      </c>
    </row>
    <row r="649" spans="1:4" ht="15" customHeight="1">
      <c r="A649" s="2" t="s">
        <v>0</v>
      </c>
      <c r="B649" s="592" t="s">
        <v>139</v>
      </c>
      <c r="C649" s="675"/>
      <c r="D649" s="677"/>
    </row>
    <row r="650" spans="1:4" ht="15" customHeight="1">
      <c r="A650" s="2" t="s">
        <v>2</v>
      </c>
      <c r="B650" s="592" t="s">
        <v>140</v>
      </c>
      <c r="C650" s="675"/>
      <c r="D650" s="677"/>
    </row>
    <row r="651" spans="1:4" ht="15" customHeight="1">
      <c r="A651" s="2" t="s">
        <v>1</v>
      </c>
      <c r="B651" s="588" t="s">
        <v>339</v>
      </c>
      <c r="C651" s="675"/>
      <c r="D651" s="677"/>
    </row>
    <row r="652" spans="1:4" ht="15.75" customHeight="1">
      <c r="A652" s="2" t="s">
        <v>6</v>
      </c>
      <c r="B652" s="610" t="s">
        <v>141</v>
      </c>
      <c r="C652" s="675"/>
      <c r="D652" s="677"/>
    </row>
    <row r="653" spans="1:4" ht="30">
      <c r="A653" s="96" t="s">
        <v>572</v>
      </c>
      <c r="B653" s="614"/>
      <c r="C653" s="606" t="s">
        <v>3376</v>
      </c>
      <c r="D653" s="104" t="s">
        <v>3377</v>
      </c>
    </row>
    <row r="654" spans="1:4" ht="30">
      <c r="A654" s="2" t="s">
        <v>0</v>
      </c>
      <c r="B654" s="592" t="s">
        <v>139</v>
      </c>
      <c r="C654" s="678" t="s">
        <v>575</v>
      </c>
      <c r="D654" s="679" t="s">
        <v>3378</v>
      </c>
    </row>
    <row r="655" spans="1:4" ht="15" customHeight="1">
      <c r="A655" s="2" t="s">
        <v>2</v>
      </c>
      <c r="B655" s="592" t="s">
        <v>140</v>
      </c>
      <c r="C655" s="678"/>
      <c r="D655" s="679"/>
    </row>
    <row r="656" spans="1:4" ht="33" customHeight="1">
      <c r="A656" s="2" t="s">
        <v>3</v>
      </c>
      <c r="B656" s="592"/>
      <c r="C656" s="678"/>
      <c r="D656" s="679"/>
    </row>
    <row r="657" spans="1:4" ht="15" customHeight="1">
      <c r="A657" s="17" t="s">
        <v>399</v>
      </c>
      <c r="B657" s="611">
        <v>44193</v>
      </c>
      <c r="C657" s="99"/>
      <c r="D657" s="102"/>
    </row>
    <row r="658" spans="1:4" ht="15.75" customHeight="1">
      <c r="A658" s="17" t="s">
        <v>400</v>
      </c>
      <c r="B658" s="592"/>
      <c r="C658" s="99"/>
      <c r="D658" s="102"/>
    </row>
    <row r="659" spans="1:4" ht="30">
      <c r="A659" s="96" t="s">
        <v>572</v>
      </c>
      <c r="B659" s="45"/>
      <c r="C659" s="606" t="s">
        <v>3376</v>
      </c>
      <c r="D659" s="104" t="s">
        <v>3377</v>
      </c>
    </row>
    <row r="660" spans="1:4" ht="45">
      <c r="A660" s="2" t="s">
        <v>0</v>
      </c>
      <c r="B660" s="610" t="s">
        <v>2748</v>
      </c>
      <c r="C660" s="678" t="s">
        <v>3381</v>
      </c>
      <c r="D660" s="679" t="s">
        <v>3382</v>
      </c>
    </row>
    <row r="661" spans="1:4" ht="15" customHeight="1">
      <c r="A661" s="2" t="s">
        <v>2</v>
      </c>
      <c r="B661" s="610" t="s">
        <v>2749</v>
      </c>
      <c r="C661" s="678"/>
      <c r="D661" s="679"/>
    </row>
    <row r="662" spans="1:4" ht="39.75" customHeight="1">
      <c r="A662" s="2" t="s">
        <v>3</v>
      </c>
      <c r="B662" s="588" t="s">
        <v>3141</v>
      </c>
      <c r="C662" s="678"/>
      <c r="D662" s="607">
        <v>1</v>
      </c>
    </row>
    <row r="663" spans="1:4" ht="15" customHeight="1">
      <c r="A663" s="17" t="s">
        <v>399</v>
      </c>
      <c r="B663" s="610" t="s">
        <v>687</v>
      </c>
      <c r="C663" s="99"/>
      <c r="D663" s="102"/>
    </row>
    <row r="664" spans="1:4" ht="15.75" customHeight="1">
      <c r="A664" s="17" t="s">
        <v>400</v>
      </c>
      <c r="B664" s="610"/>
      <c r="C664" s="99"/>
      <c r="D664" s="102"/>
    </row>
    <row r="665" spans="1:4" ht="30">
      <c r="A665" s="96" t="s">
        <v>579</v>
      </c>
      <c r="B665" s="45"/>
      <c r="C665" s="606" t="s">
        <v>3376</v>
      </c>
      <c r="D665" s="104" t="s">
        <v>3377</v>
      </c>
    </row>
    <row r="666" spans="1:4" ht="30">
      <c r="A666" s="2" t="s">
        <v>0</v>
      </c>
      <c r="B666" s="610" t="s">
        <v>3340</v>
      </c>
      <c r="C666" s="678" t="s">
        <v>3381</v>
      </c>
      <c r="D666" s="679" t="s">
        <v>3384</v>
      </c>
    </row>
    <row r="667" spans="1:4">
      <c r="A667" s="2" t="s">
        <v>2</v>
      </c>
      <c r="B667" s="610" t="s">
        <v>3341</v>
      </c>
      <c r="C667" s="678"/>
      <c r="D667" s="679"/>
    </row>
    <row r="668" spans="1:4" ht="26.25">
      <c r="A668" s="2" t="s">
        <v>3</v>
      </c>
      <c r="B668" s="588">
        <v>768401597</v>
      </c>
      <c r="C668" s="678"/>
      <c r="D668" s="607">
        <v>1</v>
      </c>
    </row>
    <row r="669" spans="1:4" ht="26.25">
      <c r="A669" s="17" t="s">
        <v>399</v>
      </c>
      <c r="B669" s="610" t="s">
        <v>3339</v>
      </c>
      <c r="C669" s="99"/>
      <c r="D669" s="102"/>
    </row>
    <row r="670" spans="1:4" ht="27" thickBot="1">
      <c r="A670" s="18" t="s">
        <v>400</v>
      </c>
      <c r="B670" s="30"/>
      <c r="C670" s="103"/>
      <c r="D670" s="101"/>
    </row>
    <row r="671" spans="1:4" ht="11.25" customHeight="1">
      <c r="A671" s="455"/>
      <c r="B671" s="51"/>
      <c r="C671" s="106"/>
      <c r="D671" s="106"/>
    </row>
    <row r="672" spans="1:4" ht="13.5" customHeight="1" thickBot="1">
      <c r="A672" s="455"/>
      <c r="B672" s="601"/>
      <c r="C672" s="100"/>
      <c r="D672" s="100"/>
    </row>
    <row r="673" spans="1:4" ht="56.25">
      <c r="A673" s="1" t="s">
        <v>3512</v>
      </c>
      <c r="B673" s="28"/>
      <c r="C673" s="674" t="s">
        <v>570</v>
      </c>
      <c r="D673" s="676" t="s">
        <v>571</v>
      </c>
    </row>
    <row r="674" spans="1:4" ht="49.5" customHeight="1">
      <c r="A674" s="2" t="s">
        <v>0</v>
      </c>
      <c r="B674" s="592" t="s">
        <v>168</v>
      </c>
      <c r="C674" s="675"/>
      <c r="D674" s="677"/>
    </row>
    <row r="675" spans="1:4" ht="40.5" customHeight="1">
      <c r="A675" s="2" t="s">
        <v>2</v>
      </c>
      <c r="B675" s="592" t="s">
        <v>169</v>
      </c>
      <c r="C675" s="675"/>
      <c r="D675" s="677"/>
    </row>
    <row r="676" spans="1:4" ht="19.5" customHeight="1">
      <c r="A676" s="2" t="s">
        <v>1</v>
      </c>
      <c r="B676" s="588" t="s">
        <v>332</v>
      </c>
      <c r="C676" s="675"/>
      <c r="D676" s="677"/>
    </row>
    <row r="677" spans="1:4" ht="18.75" customHeight="1">
      <c r="A677" s="2" t="s">
        <v>6</v>
      </c>
      <c r="B677" s="610" t="s">
        <v>170</v>
      </c>
      <c r="C677" s="675"/>
      <c r="D677" s="677"/>
    </row>
    <row r="678" spans="1:4" ht="31.5" customHeight="1">
      <c r="A678" s="96" t="s">
        <v>572</v>
      </c>
      <c r="B678" s="614"/>
      <c r="C678" s="606" t="s">
        <v>3376</v>
      </c>
      <c r="D678" s="104" t="s">
        <v>3377</v>
      </c>
    </row>
    <row r="679" spans="1:4" ht="60">
      <c r="A679" s="2" t="s">
        <v>0</v>
      </c>
      <c r="B679" s="592" t="s">
        <v>168</v>
      </c>
      <c r="C679" s="678" t="s">
        <v>575</v>
      </c>
      <c r="D679" s="679" t="s">
        <v>3378</v>
      </c>
    </row>
    <row r="680" spans="1:4">
      <c r="A680" s="2" t="s">
        <v>2</v>
      </c>
      <c r="B680" s="592" t="s">
        <v>169</v>
      </c>
      <c r="C680" s="678"/>
      <c r="D680" s="679"/>
    </row>
    <row r="681" spans="1:4">
      <c r="A681" s="2" t="s">
        <v>3</v>
      </c>
      <c r="B681" s="592"/>
      <c r="C681" s="678"/>
      <c r="D681" s="679"/>
    </row>
    <row r="682" spans="1:4" ht="26.25">
      <c r="A682" s="17" t="s">
        <v>399</v>
      </c>
      <c r="B682" s="611">
        <v>44193</v>
      </c>
      <c r="C682" s="99"/>
      <c r="D682" s="102"/>
    </row>
    <row r="683" spans="1:4" ht="27" thickBot="1">
      <c r="A683" s="18" t="s">
        <v>400</v>
      </c>
      <c r="B683" s="597"/>
      <c r="C683" s="103"/>
      <c r="D683" s="101"/>
    </row>
    <row r="684" spans="1:4" ht="15.75" customHeight="1" thickBot="1">
      <c r="A684" s="455"/>
      <c r="B684" s="601"/>
      <c r="C684" s="100"/>
      <c r="D684" s="100"/>
    </row>
    <row r="685" spans="1:4" ht="56.25">
      <c r="A685" s="1" t="s">
        <v>3513</v>
      </c>
      <c r="B685" s="28"/>
      <c r="C685" s="674" t="s">
        <v>570</v>
      </c>
      <c r="D685" s="676" t="s">
        <v>571</v>
      </c>
    </row>
    <row r="686" spans="1:4" ht="30">
      <c r="A686" s="2" t="s">
        <v>0</v>
      </c>
      <c r="B686" s="592" t="s">
        <v>109</v>
      </c>
      <c r="C686" s="675"/>
      <c r="D686" s="677"/>
    </row>
    <row r="687" spans="1:4" ht="15" customHeight="1">
      <c r="A687" s="2" t="s">
        <v>2</v>
      </c>
      <c r="B687" s="592" t="s">
        <v>110</v>
      </c>
      <c r="C687" s="675"/>
      <c r="D687" s="677"/>
    </row>
    <row r="688" spans="1:4" ht="15" customHeight="1">
      <c r="A688" s="2" t="s">
        <v>1</v>
      </c>
      <c r="B688" s="588" t="s">
        <v>312</v>
      </c>
      <c r="C688" s="675"/>
      <c r="D688" s="677"/>
    </row>
    <row r="689" spans="1:4" ht="15.75" customHeight="1">
      <c r="A689" s="2" t="s">
        <v>6</v>
      </c>
      <c r="B689" s="610" t="s">
        <v>111</v>
      </c>
      <c r="C689" s="675"/>
      <c r="D689" s="677"/>
    </row>
    <row r="690" spans="1:4" ht="30">
      <c r="A690" s="96" t="s">
        <v>572</v>
      </c>
      <c r="B690" s="614"/>
      <c r="C690" s="606" t="s">
        <v>3376</v>
      </c>
      <c r="D690" s="104" t="s">
        <v>3377</v>
      </c>
    </row>
    <row r="691" spans="1:4" ht="15" customHeight="1">
      <c r="A691" s="2" t="s">
        <v>0</v>
      </c>
      <c r="B691" s="592" t="s">
        <v>109</v>
      </c>
      <c r="C691" s="678" t="s">
        <v>575</v>
      </c>
      <c r="D691" s="679" t="s">
        <v>3378</v>
      </c>
    </row>
    <row r="692" spans="1:4" ht="15" customHeight="1">
      <c r="A692" s="2" t="s">
        <v>2</v>
      </c>
      <c r="B692" s="592" t="s">
        <v>110</v>
      </c>
      <c r="C692" s="678"/>
      <c r="D692" s="679"/>
    </row>
    <row r="693" spans="1:4" ht="30.75" customHeight="1">
      <c r="A693" s="2" t="s">
        <v>3</v>
      </c>
      <c r="B693" s="592"/>
      <c r="C693" s="678"/>
      <c r="D693" s="679"/>
    </row>
    <row r="694" spans="1:4" ht="15" customHeight="1">
      <c r="A694" s="17" t="s">
        <v>399</v>
      </c>
      <c r="B694" s="611">
        <v>44193</v>
      </c>
      <c r="C694" s="99"/>
      <c r="D694" s="102"/>
    </row>
    <row r="695" spans="1:4" ht="15.75" customHeight="1">
      <c r="A695" s="17" t="s">
        <v>400</v>
      </c>
      <c r="B695" s="592"/>
      <c r="C695" s="99"/>
      <c r="D695" s="102"/>
    </row>
    <row r="696" spans="1:4" ht="30">
      <c r="A696" s="96" t="s">
        <v>572</v>
      </c>
      <c r="B696" s="45"/>
      <c r="C696" s="606" t="s">
        <v>3376</v>
      </c>
      <c r="D696" s="104" t="s">
        <v>3377</v>
      </c>
    </row>
    <row r="697" spans="1:4" ht="57.75" customHeight="1">
      <c r="A697" s="2" t="s">
        <v>0</v>
      </c>
      <c r="B697" s="610" t="s">
        <v>784</v>
      </c>
      <c r="C697" s="678" t="s">
        <v>3381</v>
      </c>
      <c r="D697" s="679" t="s">
        <v>3382</v>
      </c>
    </row>
    <row r="698" spans="1:4" ht="29.25" customHeight="1">
      <c r="A698" s="2" t="s">
        <v>2</v>
      </c>
      <c r="B698" s="610" t="s">
        <v>1167</v>
      </c>
      <c r="C698" s="678"/>
      <c r="D698" s="679"/>
    </row>
    <row r="699" spans="1:4" ht="35.25" customHeight="1">
      <c r="A699" s="2" t="s">
        <v>3</v>
      </c>
      <c r="B699" s="610" t="s">
        <v>3216</v>
      </c>
      <c r="C699" s="678"/>
      <c r="D699" s="607">
        <v>1</v>
      </c>
    </row>
    <row r="700" spans="1:4" ht="18" customHeight="1">
      <c r="A700" s="17" t="s">
        <v>399</v>
      </c>
      <c r="B700" s="610" t="s">
        <v>687</v>
      </c>
      <c r="C700" s="99"/>
      <c r="D700" s="102"/>
    </row>
    <row r="701" spans="1:4" ht="18.75" customHeight="1">
      <c r="A701" s="17" t="s">
        <v>400</v>
      </c>
      <c r="B701" s="610"/>
      <c r="C701" s="99"/>
      <c r="D701" s="102"/>
    </row>
    <row r="702" spans="1:4" ht="30">
      <c r="A702" s="96" t="s">
        <v>579</v>
      </c>
      <c r="B702" s="45"/>
      <c r="C702" s="606" t="s">
        <v>3376</v>
      </c>
      <c r="D702" s="104" t="s">
        <v>3377</v>
      </c>
    </row>
    <row r="703" spans="1:4" ht="45">
      <c r="A703" s="2" t="s">
        <v>0</v>
      </c>
      <c r="B703" s="108" t="s">
        <v>3288</v>
      </c>
      <c r="C703" s="678" t="s">
        <v>3381</v>
      </c>
      <c r="D703" s="679" t="s">
        <v>3384</v>
      </c>
    </row>
    <row r="704" spans="1:4" ht="30">
      <c r="A704" s="2" t="s">
        <v>2</v>
      </c>
      <c r="B704" s="95" t="s">
        <v>3289</v>
      </c>
      <c r="C704" s="678"/>
      <c r="D704" s="679"/>
    </row>
    <row r="705" spans="1:4" ht="26.25">
      <c r="A705" s="2" t="s">
        <v>3</v>
      </c>
      <c r="B705" s="592">
        <v>735408404</v>
      </c>
      <c r="C705" s="678"/>
      <c r="D705" s="607">
        <v>2</v>
      </c>
    </row>
    <row r="706" spans="1:4" ht="26.25">
      <c r="A706" s="17" t="s">
        <v>399</v>
      </c>
      <c r="B706" s="611">
        <v>44306</v>
      </c>
      <c r="C706" s="99"/>
      <c r="D706" s="102"/>
    </row>
    <row r="707" spans="1:4" ht="27" thickBot="1">
      <c r="A707" s="18" t="s">
        <v>400</v>
      </c>
      <c r="B707" s="314">
        <v>44473</v>
      </c>
      <c r="C707" s="103"/>
      <c r="D707" s="101"/>
    </row>
    <row r="708" spans="1:4" ht="17.25" customHeight="1">
      <c r="A708" s="35"/>
      <c r="B708" s="533"/>
      <c r="C708" s="106"/>
      <c r="D708" s="106"/>
    </row>
    <row r="709" spans="1:4" ht="17.25" customHeight="1" thickBot="1">
      <c r="A709" s="35"/>
      <c r="B709" s="601"/>
      <c r="C709" s="100"/>
      <c r="D709" s="100"/>
    </row>
    <row r="710" spans="1:4" ht="56.25">
      <c r="A710" s="1" t="s">
        <v>3514</v>
      </c>
      <c r="B710" s="28"/>
      <c r="C710" s="674" t="s">
        <v>570</v>
      </c>
      <c r="D710" s="676" t="s">
        <v>571</v>
      </c>
    </row>
    <row r="711" spans="1:4" ht="30">
      <c r="A711" s="2" t="s">
        <v>0</v>
      </c>
      <c r="B711" s="588" t="s">
        <v>244</v>
      </c>
      <c r="C711" s="675"/>
      <c r="D711" s="677"/>
    </row>
    <row r="712" spans="1:4" ht="15" customHeight="1">
      <c r="A712" s="2" t="s">
        <v>2</v>
      </c>
      <c r="B712" s="592" t="s">
        <v>19</v>
      </c>
      <c r="C712" s="675"/>
      <c r="D712" s="677"/>
    </row>
    <row r="713" spans="1:4" ht="15" customHeight="1">
      <c r="A713" s="2" t="s">
        <v>1</v>
      </c>
      <c r="B713" s="592" t="s">
        <v>354</v>
      </c>
      <c r="C713" s="675"/>
      <c r="D713" s="677"/>
    </row>
    <row r="714" spans="1:4" ht="15.75" customHeight="1">
      <c r="A714" s="2" t="s">
        <v>6</v>
      </c>
      <c r="B714" s="610" t="s">
        <v>20</v>
      </c>
      <c r="C714" s="675"/>
      <c r="D714" s="677"/>
    </row>
    <row r="715" spans="1:4" ht="30">
      <c r="A715" s="96" t="s">
        <v>572</v>
      </c>
      <c r="B715" s="614"/>
      <c r="C715" s="606" t="s">
        <v>3376</v>
      </c>
      <c r="D715" s="104" t="s">
        <v>3377</v>
      </c>
    </row>
    <row r="716" spans="1:4" ht="30">
      <c r="A716" s="2" t="s">
        <v>0</v>
      </c>
      <c r="B716" s="588" t="s">
        <v>244</v>
      </c>
      <c r="C716" s="678" t="s">
        <v>575</v>
      </c>
      <c r="D716" s="679" t="s">
        <v>3378</v>
      </c>
    </row>
    <row r="717" spans="1:4" ht="15" customHeight="1">
      <c r="A717" s="2" t="s">
        <v>2</v>
      </c>
      <c r="B717" s="592" t="s">
        <v>19</v>
      </c>
      <c r="C717" s="678"/>
      <c r="D717" s="679"/>
    </row>
    <row r="718" spans="1:4" ht="28.5" customHeight="1">
      <c r="A718" s="2" t="s">
        <v>3</v>
      </c>
      <c r="B718" s="592"/>
      <c r="C718" s="678"/>
      <c r="D718" s="679"/>
    </row>
    <row r="719" spans="1:4" ht="15" customHeight="1">
      <c r="A719" s="17" t="s">
        <v>399</v>
      </c>
      <c r="B719" s="611">
        <v>44193</v>
      </c>
      <c r="C719" s="99"/>
      <c r="D719" s="102"/>
    </row>
    <row r="720" spans="1:4" ht="15.75" customHeight="1">
      <c r="A720" s="17" t="s">
        <v>400</v>
      </c>
      <c r="B720" s="592"/>
      <c r="C720" s="99"/>
      <c r="D720" s="102"/>
    </row>
    <row r="721" spans="1:4" ht="30">
      <c r="A721" s="96" t="s">
        <v>572</v>
      </c>
      <c r="B721" s="45"/>
      <c r="C721" s="606" t="s">
        <v>3376</v>
      </c>
      <c r="D721" s="104" t="s">
        <v>3377</v>
      </c>
    </row>
    <row r="722" spans="1:4" ht="30">
      <c r="A722" s="2" t="s">
        <v>0</v>
      </c>
      <c r="B722" s="610" t="s">
        <v>938</v>
      </c>
      <c r="C722" s="678" t="s">
        <v>3381</v>
      </c>
      <c r="D722" s="679" t="s">
        <v>3382</v>
      </c>
    </row>
    <row r="723" spans="1:4">
      <c r="A723" s="2" t="s">
        <v>2</v>
      </c>
      <c r="B723" s="610" t="s">
        <v>939</v>
      </c>
      <c r="C723" s="678"/>
      <c r="D723" s="679"/>
    </row>
    <row r="724" spans="1:4" ht="40.5" customHeight="1">
      <c r="A724" s="2" t="s">
        <v>3</v>
      </c>
      <c r="B724" s="610" t="s">
        <v>940</v>
      </c>
      <c r="C724" s="678"/>
      <c r="D724" s="607">
        <v>1</v>
      </c>
    </row>
    <row r="725" spans="1:4" ht="15" customHeight="1">
      <c r="A725" s="17" t="s">
        <v>399</v>
      </c>
      <c r="B725" s="610" t="s">
        <v>687</v>
      </c>
      <c r="C725" s="99"/>
      <c r="D725" s="102"/>
    </row>
    <row r="726" spans="1:4" ht="15.75" customHeight="1">
      <c r="A726" s="17" t="s">
        <v>400</v>
      </c>
      <c r="B726" s="610"/>
      <c r="C726" s="99"/>
      <c r="D726" s="102"/>
    </row>
    <row r="727" spans="1:4" ht="30">
      <c r="A727" s="96" t="s">
        <v>579</v>
      </c>
      <c r="B727" s="45"/>
      <c r="C727" s="606" t="s">
        <v>3376</v>
      </c>
      <c r="D727" s="104" t="s">
        <v>3377</v>
      </c>
    </row>
    <row r="728" spans="1:4" ht="60">
      <c r="A728" s="2" t="s">
        <v>0</v>
      </c>
      <c r="B728" s="71" t="s">
        <v>3290</v>
      </c>
      <c r="C728" s="678" t="s">
        <v>3381</v>
      </c>
      <c r="D728" s="679" t="s">
        <v>3384</v>
      </c>
    </row>
    <row r="729" spans="1:4" ht="30">
      <c r="A729" s="2" t="s">
        <v>2</v>
      </c>
      <c r="B729" s="610" t="s">
        <v>3291</v>
      </c>
      <c r="C729" s="678"/>
      <c r="D729" s="679"/>
    </row>
    <row r="730" spans="1:4" ht="26.25">
      <c r="A730" s="2" t="s">
        <v>3</v>
      </c>
      <c r="B730" s="610" t="s">
        <v>3292</v>
      </c>
      <c r="C730" s="678"/>
      <c r="D730" s="607">
        <v>9</v>
      </c>
    </row>
    <row r="731" spans="1:4" ht="26.25">
      <c r="A731" s="17" t="s">
        <v>399</v>
      </c>
      <c r="B731" s="611">
        <v>44306</v>
      </c>
      <c r="C731" s="99"/>
      <c r="D731" s="102"/>
    </row>
    <row r="732" spans="1:4" ht="27" thickBot="1">
      <c r="A732" s="18" t="s">
        <v>400</v>
      </c>
      <c r="B732" s="597"/>
      <c r="C732" s="103"/>
      <c r="D732" s="101"/>
    </row>
    <row r="733" spans="1:4" ht="21" customHeight="1" thickBot="1">
      <c r="A733" s="455"/>
      <c r="B733" s="601"/>
      <c r="C733" s="100"/>
      <c r="D733" s="100"/>
    </row>
    <row r="734" spans="1:4" ht="56.25">
      <c r="A734" s="1" t="s">
        <v>3515</v>
      </c>
      <c r="B734" s="28"/>
      <c r="C734" s="674" t="s">
        <v>570</v>
      </c>
      <c r="D734" s="676" t="s">
        <v>571</v>
      </c>
    </row>
    <row r="735" spans="1:4" ht="15" customHeight="1">
      <c r="A735" s="2" t="s">
        <v>0</v>
      </c>
      <c r="B735" s="592" t="s">
        <v>243</v>
      </c>
      <c r="C735" s="675"/>
      <c r="D735" s="677"/>
    </row>
    <row r="736" spans="1:4" ht="15" customHeight="1">
      <c r="A736" s="2" t="s">
        <v>2</v>
      </c>
      <c r="B736" s="592" t="s">
        <v>234</v>
      </c>
      <c r="C736" s="675"/>
      <c r="D736" s="677"/>
    </row>
    <row r="737" spans="1:4" ht="15" customHeight="1">
      <c r="A737" s="2" t="s">
        <v>1</v>
      </c>
      <c r="B737" s="592"/>
      <c r="C737" s="675"/>
      <c r="D737" s="677"/>
    </row>
    <row r="738" spans="1:4" ht="15.75" customHeight="1">
      <c r="A738" s="2" t="s">
        <v>6</v>
      </c>
      <c r="B738" s="610" t="s">
        <v>37</v>
      </c>
      <c r="C738" s="675"/>
      <c r="D738" s="677"/>
    </row>
    <row r="739" spans="1:4" ht="30">
      <c r="A739" s="96" t="s">
        <v>572</v>
      </c>
      <c r="B739" s="614"/>
      <c r="C739" s="606" t="s">
        <v>3376</v>
      </c>
      <c r="D739" s="104" t="s">
        <v>3377</v>
      </c>
    </row>
    <row r="740" spans="1:4" ht="15" customHeight="1">
      <c r="A740" s="2" t="s">
        <v>0</v>
      </c>
      <c r="B740" s="592" t="s">
        <v>243</v>
      </c>
      <c r="C740" s="678" t="s">
        <v>575</v>
      </c>
      <c r="D740" s="679" t="s">
        <v>3378</v>
      </c>
    </row>
    <row r="741" spans="1:4">
      <c r="A741" s="2" t="s">
        <v>2</v>
      </c>
      <c r="B741" s="592" t="s">
        <v>234</v>
      </c>
      <c r="C741" s="678"/>
      <c r="D741" s="679"/>
    </row>
    <row r="742" spans="1:4" ht="33" customHeight="1">
      <c r="A742" s="2" t="s">
        <v>3</v>
      </c>
      <c r="B742" s="592"/>
      <c r="C742" s="678"/>
      <c r="D742" s="679"/>
    </row>
    <row r="743" spans="1:4" ht="15" customHeight="1">
      <c r="A743" s="17" t="s">
        <v>399</v>
      </c>
      <c r="B743" s="611">
        <v>44193</v>
      </c>
      <c r="C743" s="99"/>
      <c r="D743" s="102"/>
    </row>
    <row r="744" spans="1:4" ht="15.75" customHeight="1">
      <c r="A744" s="17" t="s">
        <v>400</v>
      </c>
      <c r="B744" s="592"/>
      <c r="C744" s="99"/>
      <c r="D744" s="102"/>
    </row>
    <row r="745" spans="1:4" ht="30">
      <c r="A745" s="96" t="s">
        <v>572</v>
      </c>
      <c r="B745" s="45"/>
      <c r="C745" s="606" t="s">
        <v>3376</v>
      </c>
      <c r="D745" s="104" t="s">
        <v>3377</v>
      </c>
    </row>
    <row r="746" spans="1:4">
      <c r="A746" s="2" t="s">
        <v>0</v>
      </c>
      <c r="B746" s="610" t="s">
        <v>700</v>
      </c>
      <c r="C746" s="678" t="s">
        <v>3381</v>
      </c>
      <c r="D746" s="679" t="s">
        <v>3382</v>
      </c>
    </row>
    <row r="747" spans="1:4" ht="30">
      <c r="A747" s="2" t="s">
        <v>2</v>
      </c>
      <c r="B747" s="610" t="s">
        <v>701</v>
      </c>
      <c r="C747" s="678"/>
      <c r="D747" s="679"/>
    </row>
    <row r="748" spans="1:4" ht="27.75" customHeight="1">
      <c r="A748" s="2" t="s">
        <v>3</v>
      </c>
      <c r="B748" s="610" t="s">
        <v>702</v>
      </c>
      <c r="C748" s="678"/>
      <c r="D748" s="607">
        <v>1</v>
      </c>
    </row>
    <row r="749" spans="1:4" ht="15" customHeight="1">
      <c r="A749" s="17" t="s">
        <v>399</v>
      </c>
      <c r="B749" s="610" t="s">
        <v>687</v>
      </c>
      <c r="C749" s="99"/>
      <c r="D749" s="102"/>
    </row>
    <row r="750" spans="1:4" ht="15.75" customHeight="1">
      <c r="A750" s="17" t="s">
        <v>400</v>
      </c>
      <c r="B750" s="610"/>
      <c r="C750" s="99"/>
      <c r="D750" s="102"/>
    </row>
    <row r="751" spans="1:4" ht="30">
      <c r="A751" s="96" t="s">
        <v>579</v>
      </c>
      <c r="B751" s="45"/>
      <c r="C751" s="606" t="s">
        <v>3376</v>
      </c>
      <c r="D751" s="104" t="s">
        <v>3377</v>
      </c>
    </row>
    <row r="752" spans="1:4" ht="15" customHeight="1">
      <c r="A752" s="2" t="s">
        <v>0</v>
      </c>
      <c r="B752" s="610" t="s">
        <v>703</v>
      </c>
      <c r="C752" s="678" t="s">
        <v>3381</v>
      </c>
      <c r="D752" s="679" t="s">
        <v>3382</v>
      </c>
    </row>
    <row r="753" spans="1:4" ht="15" customHeight="1">
      <c r="A753" s="2" t="s">
        <v>2</v>
      </c>
      <c r="B753" s="610" t="s">
        <v>704</v>
      </c>
      <c r="C753" s="678"/>
      <c r="D753" s="679"/>
    </row>
    <row r="754" spans="1:4" ht="27.75" customHeight="1">
      <c r="A754" s="2" t="s">
        <v>3</v>
      </c>
      <c r="B754" s="610" t="s">
        <v>3093</v>
      </c>
      <c r="C754" s="678"/>
      <c r="D754" s="607">
        <v>1</v>
      </c>
    </row>
    <row r="755" spans="1:4" ht="15" customHeight="1">
      <c r="A755" s="17" t="s">
        <v>399</v>
      </c>
      <c r="B755" s="610" t="s">
        <v>687</v>
      </c>
      <c r="C755" s="99"/>
      <c r="D755" s="102"/>
    </row>
    <row r="756" spans="1:4" ht="15.75" customHeight="1">
      <c r="A756" s="17" t="s">
        <v>400</v>
      </c>
      <c r="B756" s="610"/>
      <c r="C756" s="99"/>
      <c r="D756" s="102"/>
    </row>
    <row r="757" spans="1:4" ht="30">
      <c r="A757" s="96" t="s">
        <v>601</v>
      </c>
      <c r="B757" s="45"/>
      <c r="C757" s="606" t="s">
        <v>3376</v>
      </c>
      <c r="D757" s="104" t="s">
        <v>3377</v>
      </c>
    </row>
    <row r="758" spans="1:4" ht="15" customHeight="1">
      <c r="A758" s="2" t="s">
        <v>0</v>
      </c>
      <c r="B758" s="610" t="s">
        <v>705</v>
      </c>
      <c r="C758" s="678" t="s">
        <v>3381</v>
      </c>
      <c r="D758" s="679" t="s">
        <v>3382</v>
      </c>
    </row>
    <row r="759" spans="1:4" ht="15" customHeight="1">
      <c r="A759" s="2" t="s">
        <v>2</v>
      </c>
      <c r="B759" s="610" t="s">
        <v>706</v>
      </c>
      <c r="C759" s="678"/>
      <c r="D759" s="679"/>
    </row>
    <row r="760" spans="1:4" ht="30.75" customHeight="1">
      <c r="A760" s="2" t="s">
        <v>3</v>
      </c>
      <c r="B760" s="610" t="s">
        <v>707</v>
      </c>
      <c r="C760" s="678"/>
      <c r="D760" s="607">
        <v>1</v>
      </c>
    </row>
    <row r="761" spans="1:4" ht="15" customHeight="1">
      <c r="A761" s="17" t="s">
        <v>399</v>
      </c>
      <c r="B761" s="610" t="s">
        <v>687</v>
      </c>
      <c r="C761" s="99"/>
      <c r="D761" s="102"/>
    </row>
    <row r="762" spans="1:4" ht="15.75" customHeight="1">
      <c r="A762" s="17" t="s">
        <v>400</v>
      </c>
      <c r="B762" s="610"/>
      <c r="C762" s="99"/>
      <c r="D762" s="102"/>
    </row>
    <row r="763" spans="1:4" ht="30">
      <c r="A763" s="96" t="s">
        <v>708</v>
      </c>
      <c r="B763" s="45"/>
      <c r="C763" s="606" t="s">
        <v>3376</v>
      </c>
      <c r="D763" s="104" t="s">
        <v>3377</v>
      </c>
    </row>
    <row r="764" spans="1:4" ht="15" customHeight="1">
      <c r="A764" s="2" t="s">
        <v>0</v>
      </c>
      <c r="B764" s="610" t="s">
        <v>709</v>
      </c>
      <c r="C764" s="678" t="s">
        <v>3381</v>
      </c>
      <c r="D764" s="679" t="s">
        <v>3382</v>
      </c>
    </row>
    <row r="765" spans="1:4" ht="15" customHeight="1">
      <c r="A765" s="2" t="s">
        <v>2</v>
      </c>
      <c r="B765" s="610" t="s">
        <v>710</v>
      </c>
      <c r="C765" s="678"/>
      <c r="D765" s="679"/>
    </row>
    <row r="766" spans="1:4" ht="24.75" customHeight="1">
      <c r="A766" s="2" t="s">
        <v>3</v>
      </c>
      <c r="B766" s="610" t="s">
        <v>711</v>
      </c>
      <c r="C766" s="678"/>
      <c r="D766" s="607">
        <v>1</v>
      </c>
    </row>
    <row r="767" spans="1:4" ht="15" customHeight="1">
      <c r="A767" s="17" t="s">
        <v>399</v>
      </c>
      <c r="B767" s="610" t="s">
        <v>687</v>
      </c>
      <c r="C767" s="99"/>
      <c r="D767" s="102"/>
    </row>
    <row r="768" spans="1:4" ht="15.75" customHeight="1">
      <c r="A768" s="17" t="s">
        <v>400</v>
      </c>
      <c r="B768" s="610"/>
      <c r="C768" s="99"/>
      <c r="D768" s="102"/>
    </row>
    <row r="769" spans="1:4" ht="30">
      <c r="A769" s="96" t="s">
        <v>712</v>
      </c>
      <c r="B769" s="45"/>
      <c r="C769" s="606" t="s">
        <v>3376</v>
      </c>
      <c r="D769" s="104" t="s">
        <v>3377</v>
      </c>
    </row>
    <row r="770" spans="1:4" ht="15" customHeight="1">
      <c r="A770" s="2" t="s">
        <v>0</v>
      </c>
      <c r="B770" s="610" t="s">
        <v>709</v>
      </c>
      <c r="C770" s="678" t="s">
        <v>3381</v>
      </c>
      <c r="D770" s="679" t="s">
        <v>3382</v>
      </c>
    </row>
    <row r="771" spans="1:4" ht="15" customHeight="1">
      <c r="A771" s="2" t="s">
        <v>2</v>
      </c>
      <c r="B771" s="610" t="s">
        <v>713</v>
      </c>
      <c r="C771" s="678"/>
      <c r="D771" s="679"/>
    </row>
    <row r="772" spans="1:4" ht="35.25" customHeight="1">
      <c r="A772" s="2" t="s">
        <v>3</v>
      </c>
      <c r="B772" s="610" t="s">
        <v>714</v>
      </c>
      <c r="C772" s="678"/>
      <c r="D772" s="607">
        <v>1</v>
      </c>
    </row>
    <row r="773" spans="1:4" ht="15.75" customHeight="1">
      <c r="A773" s="17" t="s">
        <v>399</v>
      </c>
      <c r="B773" s="610" t="s">
        <v>687</v>
      </c>
      <c r="C773" s="99"/>
      <c r="D773" s="102"/>
    </row>
    <row r="774" spans="1:4" ht="15.75" customHeight="1">
      <c r="A774" s="17" t="s">
        <v>400</v>
      </c>
      <c r="B774" s="610"/>
      <c r="C774" s="99"/>
      <c r="D774" s="102"/>
    </row>
    <row r="775" spans="1:4" ht="33" customHeight="1">
      <c r="A775" s="96" t="s">
        <v>715</v>
      </c>
      <c r="B775" s="45"/>
      <c r="C775" s="606" t="s">
        <v>3376</v>
      </c>
      <c r="D775" s="104" t="s">
        <v>3377</v>
      </c>
    </row>
    <row r="776" spans="1:4" ht="41.25" customHeight="1">
      <c r="A776" s="2" t="s">
        <v>0</v>
      </c>
      <c r="B776" s="610" t="s">
        <v>709</v>
      </c>
      <c r="C776" s="678" t="s">
        <v>3381</v>
      </c>
      <c r="D776" s="679" t="s">
        <v>3382</v>
      </c>
    </row>
    <row r="777" spans="1:4" ht="15.75" customHeight="1">
      <c r="A777" s="2" t="s">
        <v>2</v>
      </c>
      <c r="B777" s="610" t="s">
        <v>716</v>
      </c>
      <c r="C777" s="678"/>
      <c r="D777" s="679"/>
    </row>
    <row r="778" spans="1:4" ht="33" customHeight="1">
      <c r="A778" s="2" t="s">
        <v>3</v>
      </c>
      <c r="B778" s="610" t="s">
        <v>717</v>
      </c>
      <c r="C778" s="678"/>
      <c r="D778" s="607">
        <v>1</v>
      </c>
    </row>
    <row r="779" spans="1:4" ht="15.75" customHeight="1">
      <c r="A779" s="17" t="s">
        <v>399</v>
      </c>
      <c r="B779" s="610" t="s">
        <v>687</v>
      </c>
      <c r="C779" s="99"/>
      <c r="D779" s="102"/>
    </row>
    <row r="780" spans="1:4" ht="15.75" customHeight="1">
      <c r="A780" s="17" t="s">
        <v>400</v>
      </c>
      <c r="B780" s="610"/>
      <c r="C780" s="99"/>
      <c r="D780" s="102"/>
    </row>
    <row r="781" spans="1:4" ht="30">
      <c r="A781" s="96" t="s">
        <v>718</v>
      </c>
      <c r="B781" s="45"/>
      <c r="C781" s="606" t="s">
        <v>3376</v>
      </c>
      <c r="D781" s="104" t="s">
        <v>3377</v>
      </c>
    </row>
    <row r="782" spans="1:4" ht="15" customHeight="1">
      <c r="A782" s="2" t="s">
        <v>0</v>
      </c>
      <c r="B782" s="610" t="s">
        <v>709</v>
      </c>
      <c r="C782" s="678" t="s">
        <v>3381</v>
      </c>
      <c r="D782" s="679" t="s">
        <v>3382</v>
      </c>
    </row>
    <row r="783" spans="1:4" ht="15" customHeight="1">
      <c r="A783" s="2" t="s">
        <v>2</v>
      </c>
      <c r="B783" s="610" t="s">
        <v>719</v>
      </c>
      <c r="C783" s="678"/>
      <c r="D783" s="679"/>
    </row>
    <row r="784" spans="1:4" ht="36.75" customHeight="1">
      <c r="A784" s="2" t="s">
        <v>3</v>
      </c>
      <c r="B784" s="610" t="s">
        <v>720</v>
      </c>
      <c r="C784" s="678"/>
      <c r="D784" s="607">
        <v>1</v>
      </c>
    </row>
    <row r="785" spans="1:4" ht="15" customHeight="1">
      <c r="A785" s="17" t="s">
        <v>399</v>
      </c>
      <c r="B785" s="610" t="s">
        <v>687</v>
      </c>
      <c r="C785" s="99"/>
      <c r="D785" s="102"/>
    </row>
    <row r="786" spans="1:4" ht="15.75" customHeight="1">
      <c r="A786" s="17" t="s">
        <v>400</v>
      </c>
      <c r="B786" s="610"/>
      <c r="C786" s="99"/>
      <c r="D786" s="102"/>
    </row>
    <row r="787" spans="1:4" ht="30">
      <c r="A787" s="96" t="s">
        <v>721</v>
      </c>
      <c r="B787" s="45"/>
      <c r="C787" s="606" t="s">
        <v>3376</v>
      </c>
      <c r="D787" s="104" t="s">
        <v>3377</v>
      </c>
    </row>
    <row r="788" spans="1:4" ht="15" customHeight="1">
      <c r="A788" s="2" t="s">
        <v>0</v>
      </c>
      <c r="B788" s="610" t="s">
        <v>705</v>
      </c>
      <c r="C788" s="678" t="s">
        <v>3381</v>
      </c>
      <c r="D788" s="679" t="s">
        <v>3382</v>
      </c>
    </row>
    <row r="789" spans="1:4">
      <c r="A789" s="2" t="s">
        <v>2</v>
      </c>
      <c r="B789" s="610" t="s">
        <v>722</v>
      </c>
      <c r="C789" s="678"/>
      <c r="D789" s="679"/>
    </row>
    <row r="790" spans="1:4" ht="30" customHeight="1">
      <c r="A790" s="2" t="s">
        <v>3</v>
      </c>
      <c r="B790" s="610" t="s">
        <v>723</v>
      </c>
      <c r="C790" s="678"/>
      <c r="D790" s="607">
        <v>1</v>
      </c>
    </row>
    <row r="791" spans="1:4" ht="15" customHeight="1">
      <c r="A791" s="17" t="s">
        <v>399</v>
      </c>
      <c r="B791" s="610" t="s">
        <v>687</v>
      </c>
      <c r="C791" s="99"/>
      <c r="D791" s="102"/>
    </row>
    <row r="792" spans="1:4" ht="15.75" customHeight="1">
      <c r="A792" s="17" t="s">
        <v>400</v>
      </c>
      <c r="B792" s="610"/>
      <c r="C792" s="99"/>
      <c r="D792" s="102"/>
    </row>
    <row r="793" spans="1:4" ht="30">
      <c r="A793" s="96" t="s">
        <v>724</v>
      </c>
      <c r="B793" s="45"/>
      <c r="C793" s="606" t="s">
        <v>3376</v>
      </c>
      <c r="D793" s="104" t="s">
        <v>3377</v>
      </c>
    </row>
    <row r="794" spans="1:4">
      <c r="A794" s="2" t="s">
        <v>0</v>
      </c>
      <c r="B794" s="610" t="s">
        <v>725</v>
      </c>
      <c r="C794" s="678" t="s">
        <v>3381</v>
      </c>
      <c r="D794" s="679" t="s">
        <v>3382</v>
      </c>
    </row>
    <row r="795" spans="1:4" ht="30">
      <c r="A795" s="2" t="s">
        <v>2</v>
      </c>
      <c r="B795" s="610" t="s">
        <v>726</v>
      </c>
      <c r="C795" s="678"/>
      <c r="D795" s="679"/>
    </row>
    <row r="796" spans="1:4" ht="26.25">
      <c r="A796" s="2" t="s">
        <v>3</v>
      </c>
      <c r="B796" s="610" t="s">
        <v>727</v>
      </c>
      <c r="C796" s="678"/>
      <c r="D796" s="607">
        <v>1</v>
      </c>
    </row>
    <row r="797" spans="1:4" ht="26.25">
      <c r="A797" s="17" t="s">
        <v>399</v>
      </c>
      <c r="B797" s="610" t="s">
        <v>687</v>
      </c>
      <c r="C797" s="99"/>
      <c r="D797" s="102"/>
    </row>
    <row r="798" spans="1:4" ht="26.25">
      <c r="A798" s="17" t="s">
        <v>400</v>
      </c>
      <c r="B798" s="610"/>
      <c r="C798" s="99"/>
      <c r="D798" s="102"/>
    </row>
    <row r="799" spans="1:4" ht="30">
      <c r="A799" s="96" t="s">
        <v>728</v>
      </c>
      <c r="B799" s="45"/>
      <c r="C799" s="606" t="s">
        <v>3376</v>
      </c>
      <c r="D799" s="104" t="s">
        <v>3377</v>
      </c>
    </row>
    <row r="800" spans="1:4">
      <c r="A800" s="2" t="s">
        <v>0</v>
      </c>
      <c r="B800" s="610" t="s">
        <v>709</v>
      </c>
      <c r="C800" s="678" t="s">
        <v>3381</v>
      </c>
      <c r="D800" s="679" t="s">
        <v>3382</v>
      </c>
    </row>
    <row r="801" spans="1:4" ht="15" customHeight="1">
      <c r="A801" s="2" t="s">
        <v>2</v>
      </c>
      <c r="B801" s="610" t="s">
        <v>729</v>
      </c>
      <c r="C801" s="678"/>
      <c r="D801" s="679"/>
    </row>
    <row r="802" spans="1:4" ht="28.5" customHeight="1">
      <c r="A802" s="2" t="s">
        <v>3</v>
      </c>
      <c r="B802" s="610" t="s">
        <v>730</v>
      </c>
      <c r="C802" s="678"/>
      <c r="D802" s="607">
        <v>1</v>
      </c>
    </row>
    <row r="803" spans="1:4" ht="15" customHeight="1">
      <c r="A803" s="17" t="s">
        <v>399</v>
      </c>
      <c r="B803" s="610" t="s">
        <v>687</v>
      </c>
      <c r="C803" s="99"/>
      <c r="D803" s="102"/>
    </row>
    <row r="804" spans="1:4" ht="15.75" customHeight="1">
      <c r="A804" s="17" t="s">
        <v>400</v>
      </c>
      <c r="B804" s="610"/>
      <c r="C804" s="99"/>
      <c r="D804" s="102"/>
    </row>
    <row r="805" spans="1:4" ht="30">
      <c r="A805" s="96" t="s">
        <v>3293</v>
      </c>
      <c r="B805" s="45"/>
      <c r="C805" s="606" t="s">
        <v>3376</v>
      </c>
      <c r="D805" s="104" t="s">
        <v>3377</v>
      </c>
    </row>
    <row r="806" spans="1:4" ht="45">
      <c r="A806" s="2" t="s">
        <v>0</v>
      </c>
      <c r="B806" s="71" t="s">
        <v>3294</v>
      </c>
      <c r="C806" s="678" t="s">
        <v>3381</v>
      </c>
      <c r="D806" s="679" t="s">
        <v>3384</v>
      </c>
    </row>
    <row r="807" spans="1:4">
      <c r="A807" s="2" t="s">
        <v>2</v>
      </c>
      <c r="B807" s="610" t="s">
        <v>3295</v>
      </c>
      <c r="C807" s="678"/>
      <c r="D807" s="679"/>
    </row>
    <row r="808" spans="1:4" ht="26.25">
      <c r="A808" s="2" t="s">
        <v>3</v>
      </c>
      <c r="B808" s="109" t="s">
        <v>3296</v>
      </c>
      <c r="C808" s="678"/>
      <c r="D808" s="607">
        <v>6</v>
      </c>
    </row>
    <row r="809" spans="1:4" ht="26.25">
      <c r="A809" s="17" t="s">
        <v>399</v>
      </c>
      <c r="B809" s="610" t="s">
        <v>3297</v>
      </c>
      <c r="C809" s="99"/>
      <c r="D809" s="102"/>
    </row>
    <row r="810" spans="1:4" ht="27" thickBot="1">
      <c r="A810" s="18" t="s">
        <v>400</v>
      </c>
      <c r="B810" s="30"/>
      <c r="C810" s="103"/>
      <c r="D810" s="101"/>
    </row>
    <row r="811" spans="1:4" ht="19.5" customHeight="1" thickBot="1">
      <c r="A811" s="455"/>
      <c r="B811" s="601"/>
      <c r="C811" s="100"/>
      <c r="D811" s="100"/>
    </row>
    <row r="812" spans="1:4" ht="56.25">
      <c r="A812" s="1" t="s">
        <v>3516</v>
      </c>
      <c r="B812" s="28"/>
      <c r="C812" s="674" t="s">
        <v>570</v>
      </c>
      <c r="D812" s="676" t="s">
        <v>571</v>
      </c>
    </row>
    <row r="813" spans="1:4" ht="15" customHeight="1">
      <c r="A813" s="2" t="s">
        <v>0</v>
      </c>
      <c r="B813" s="592" t="s">
        <v>134</v>
      </c>
      <c r="C813" s="675"/>
      <c r="D813" s="677"/>
    </row>
    <row r="814" spans="1:4" ht="15" customHeight="1">
      <c r="A814" s="2" t="s">
        <v>2</v>
      </c>
      <c r="B814" s="592" t="s">
        <v>135</v>
      </c>
      <c r="C814" s="675"/>
      <c r="D814" s="677"/>
    </row>
    <row r="815" spans="1:4" ht="15" customHeight="1">
      <c r="A815" s="2" t="s">
        <v>1</v>
      </c>
      <c r="B815" s="588" t="s">
        <v>319</v>
      </c>
      <c r="C815" s="675"/>
      <c r="D815" s="677"/>
    </row>
    <row r="816" spans="1:4" ht="15.75" customHeight="1">
      <c r="A816" s="2" t="s">
        <v>6</v>
      </c>
      <c r="B816" s="610" t="s">
        <v>136</v>
      </c>
      <c r="C816" s="675"/>
      <c r="D816" s="677"/>
    </row>
    <row r="817" spans="1:4" ht="30">
      <c r="A817" s="96" t="s">
        <v>572</v>
      </c>
      <c r="B817" s="614"/>
      <c r="C817" s="606" t="s">
        <v>3376</v>
      </c>
      <c r="D817" s="104" t="s">
        <v>3377</v>
      </c>
    </row>
    <row r="818" spans="1:4" ht="15" customHeight="1">
      <c r="A818" s="2" t="s">
        <v>0</v>
      </c>
      <c r="B818" s="592" t="s">
        <v>134</v>
      </c>
      <c r="C818" s="678" t="s">
        <v>575</v>
      </c>
      <c r="D818" s="679" t="s">
        <v>3378</v>
      </c>
    </row>
    <row r="819" spans="1:4" ht="15" customHeight="1">
      <c r="A819" s="2" t="s">
        <v>2</v>
      </c>
      <c r="B819" s="592" t="s">
        <v>135</v>
      </c>
      <c r="C819" s="678"/>
      <c r="D819" s="679"/>
    </row>
    <row r="820" spans="1:4" ht="31.5" customHeight="1">
      <c r="A820" s="2" t="s">
        <v>3</v>
      </c>
      <c r="B820" s="592"/>
      <c r="C820" s="678"/>
      <c r="D820" s="679"/>
    </row>
    <row r="821" spans="1:4" ht="15" customHeight="1">
      <c r="A821" s="17" t="s">
        <v>399</v>
      </c>
      <c r="B821" s="611">
        <v>44193</v>
      </c>
      <c r="C821" s="99"/>
      <c r="D821" s="102"/>
    </row>
    <row r="822" spans="1:4" ht="15.75" customHeight="1">
      <c r="A822" s="17" t="s">
        <v>400</v>
      </c>
      <c r="B822" s="592"/>
      <c r="C822" s="99"/>
      <c r="D822" s="102"/>
    </row>
    <row r="823" spans="1:4" ht="30">
      <c r="A823" s="96" t="s">
        <v>572</v>
      </c>
      <c r="B823" s="45"/>
      <c r="C823" s="606" t="s">
        <v>3376</v>
      </c>
      <c r="D823" s="104" t="s">
        <v>3377</v>
      </c>
    </row>
    <row r="824" spans="1:4">
      <c r="A824" s="2" t="s">
        <v>0</v>
      </c>
      <c r="B824" s="610" t="s">
        <v>784</v>
      </c>
      <c r="C824" s="678" t="s">
        <v>3381</v>
      </c>
      <c r="D824" s="679" t="s">
        <v>3382</v>
      </c>
    </row>
    <row r="825" spans="1:4" ht="15" customHeight="1">
      <c r="A825" s="2" t="s">
        <v>2</v>
      </c>
      <c r="B825" s="610" t="s">
        <v>2323</v>
      </c>
      <c r="C825" s="678"/>
      <c r="D825" s="679"/>
    </row>
    <row r="826" spans="1:4" ht="33.75" customHeight="1">
      <c r="A826" s="2" t="s">
        <v>3</v>
      </c>
      <c r="B826" s="610" t="s">
        <v>2324</v>
      </c>
      <c r="C826" s="678"/>
      <c r="D826" s="607">
        <v>1</v>
      </c>
    </row>
    <row r="827" spans="1:4" ht="15" customHeight="1">
      <c r="A827" s="17" t="s">
        <v>399</v>
      </c>
      <c r="B827" s="610" t="s">
        <v>687</v>
      </c>
      <c r="C827" s="99"/>
      <c r="D827" s="102"/>
    </row>
    <row r="828" spans="1:4" ht="15.75" customHeight="1">
      <c r="A828" s="17" t="s">
        <v>400</v>
      </c>
      <c r="B828" s="610"/>
      <c r="C828" s="99"/>
      <c r="D828" s="102"/>
    </row>
    <row r="829" spans="1:4" ht="30">
      <c r="A829" s="96" t="s">
        <v>579</v>
      </c>
      <c r="B829" s="45"/>
      <c r="C829" s="606" t="s">
        <v>3376</v>
      </c>
      <c r="D829" s="104" t="s">
        <v>3377</v>
      </c>
    </row>
    <row r="830" spans="1:4" ht="51.75">
      <c r="A830" s="2" t="s">
        <v>0</v>
      </c>
      <c r="B830" s="110" t="s">
        <v>3318</v>
      </c>
      <c r="C830" s="678" t="s">
        <v>3381</v>
      </c>
      <c r="D830" s="679" t="s">
        <v>3384</v>
      </c>
    </row>
    <row r="831" spans="1:4">
      <c r="A831" s="2" t="s">
        <v>2</v>
      </c>
      <c r="B831" s="610" t="s">
        <v>3319</v>
      </c>
      <c r="C831" s="678"/>
      <c r="D831" s="679"/>
    </row>
    <row r="832" spans="1:4" ht="26.25">
      <c r="A832" s="2" t="s">
        <v>3</v>
      </c>
      <c r="B832" s="111">
        <v>516191445</v>
      </c>
      <c r="C832" s="678"/>
      <c r="D832" s="607">
        <v>2</v>
      </c>
    </row>
    <row r="833" spans="1:4" ht="26.25">
      <c r="A833" s="17" t="s">
        <v>399</v>
      </c>
      <c r="B833" s="610" t="s">
        <v>3320</v>
      </c>
      <c r="C833" s="99"/>
      <c r="D833" s="102"/>
    </row>
    <row r="834" spans="1:4" ht="27" thickBot="1">
      <c r="A834" s="18" t="s">
        <v>400</v>
      </c>
      <c r="B834" s="30"/>
      <c r="C834" s="103"/>
      <c r="D834" s="101"/>
    </row>
    <row r="835" spans="1:4" ht="27" thickBot="1">
      <c r="A835" s="455"/>
      <c r="B835" s="601"/>
      <c r="C835" s="100"/>
      <c r="D835" s="100"/>
    </row>
    <row r="836" spans="1:4" ht="56.25">
      <c r="A836" s="1" t="s">
        <v>3517</v>
      </c>
      <c r="B836" s="28"/>
      <c r="C836" s="674" t="s">
        <v>570</v>
      </c>
      <c r="D836" s="676" t="s">
        <v>571</v>
      </c>
    </row>
    <row r="837" spans="1:4" ht="15" customHeight="1">
      <c r="A837" s="2" t="s">
        <v>0</v>
      </c>
      <c r="B837" s="592" t="s">
        <v>137</v>
      </c>
      <c r="C837" s="675"/>
      <c r="D837" s="677"/>
    </row>
    <row r="838" spans="1:4" ht="15" customHeight="1">
      <c r="A838" s="2" t="s">
        <v>2</v>
      </c>
      <c r="B838" s="592" t="s">
        <v>138</v>
      </c>
      <c r="C838" s="675"/>
      <c r="D838" s="677"/>
    </row>
    <row r="839" spans="1:4" ht="15" customHeight="1">
      <c r="A839" s="2" t="s">
        <v>1</v>
      </c>
      <c r="B839" s="588" t="s">
        <v>321</v>
      </c>
      <c r="C839" s="675"/>
      <c r="D839" s="677"/>
    </row>
    <row r="840" spans="1:4" ht="15.75" customHeight="1">
      <c r="A840" s="2" t="s">
        <v>6</v>
      </c>
      <c r="B840" s="610" t="s">
        <v>212</v>
      </c>
      <c r="C840" s="675"/>
      <c r="D840" s="677"/>
    </row>
    <row r="841" spans="1:4" ht="30">
      <c r="A841" s="96" t="s">
        <v>572</v>
      </c>
      <c r="B841" s="614"/>
      <c r="C841" s="606" t="s">
        <v>3376</v>
      </c>
      <c r="D841" s="104" t="s">
        <v>3377</v>
      </c>
    </row>
    <row r="842" spans="1:4" ht="15" customHeight="1">
      <c r="A842" s="2" t="s">
        <v>0</v>
      </c>
      <c r="B842" s="592" t="s">
        <v>137</v>
      </c>
      <c r="C842" s="678" t="s">
        <v>575</v>
      </c>
      <c r="D842" s="679" t="s">
        <v>3378</v>
      </c>
    </row>
    <row r="843" spans="1:4" ht="15" customHeight="1">
      <c r="A843" s="2" t="s">
        <v>2</v>
      </c>
      <c r="B843" s="592" t="s">
        <v>138</v>
      </c>
      <c r="C843" s="678"/>
      <c r="D843" s="679"/>
    </row>
    <row r="844" spans="1:4" ht="27.75" customHeight="1">
      <c r="A844" s="2" t="s">
        <v>3</v>
      </c>
      <c r="B844" s="592">
        <v>798000571</v>
      </c>
      <c r="C844" s="678"/>
      <c r="D844" s="679"/>
    </row>
    <row r="845" spans="1:4" ht="15" customHeight="1">
      <c r="A845" s="17" t="s">
        <v>399</v>
      </c>
      <c r="B845" s="611">
        <v>44193</v>
      </c>
      <c r="C845" s="99"/>
      <c r="D845" s="102"/>
    </row>
    <row r="846" spans="1:4" ht="15.75" customHeight="1">
      <c r="A846" s="17" t="s">
        <v>400</v>
      </c>
      <c r="B846" s="592"/>
      <c r="C846" s="99"/>
      <c r="D846" s="102"/>
    </row>
    <row r="847" spans="1:4" ht="30">
      <c r="A847" s="96" t="s">
        <v>572</v>
      </c>
      <c r="B847" s="45"/>
      <c r="C847" s="606" t="s">
        <v>3376</v>
      </c>
      <c r="D847" s="104" t="s">
        <v>3377</v>
      </c>
    </row>
    <row r="848" spans="1:4">
      <c r="A848" s="2" t="s">
        <v>0</v>
      </c>
      <c r="B848" s="610" t="s">
        <v>1063</v>
      </c>
      <c r="C848" s="678" t="s">
        <v>3381</v>
      </c>
      <c r="D848" s="679" t="s">
        <v>3382</v>
      </c>
    </row>
    <row r="849" spans="1:4">
      <c r="A849" s="2" t="s">
        <v>2</v>
      </c>
      <c r="B849" s="610" t="s">
        <v>2325</v>
      </c>
      <c r="C849" s="678"/>
      <c r="D849" s="679"/>
    </row>
    <row r="850" spans="1:4" ht="26.25">
      <c r="A850" s="2" t="s">
        <v>3</v>
      </c>
      <c r="B850" s="610" t="s">
        <v>2326</v>
      </c>
      <c r="C850" s="678"/>
      <c r="D850" s="607">
        <v>3</v>
      </c>
    </row>
    <row r="851" spans="1:4" ht="26.25">
      <c r="A851" s="17" t="s">
        <v>399</v>
      </c>
      <c r="B851" s="610" t="s">
        <v>687</v>
      </c>
      <c r="C851" s="99"/>
      <c r="D851" s="102"/>
    </row>
    <row r="852" spans="1:4" ht="27" thickBot="1">
      <c r="A852" s="18" t="s">
        <v>400</v>
      </c>
      <c r="B852" s="30"/>
      <c r="C852" s="103"/>
      <c r="D852" s="101"/>
    </row>
    <row r="853" spans="1:4" ht="18.75" customHeight="1" thickBot="1">
      <c r="A853" s="455"/>
      <c r="B853" s="601"/>
      <c r="C853" s="100"/>
      <c r="D853" s="100"/>
    </row>
    <row r="854" spans="1:4" ht="56.25">
      <c r="A854" s="1" t="s">
        <v>3518</v>
      </c>
      <c r="B854" s="28"/>
      <c r="C854" s="674" t="s">
        <v>570</v>
      </c>
      <c r="D854" s="676" t="s">
        <v>571</v>
      </c>
    </row>
    <row r="855" spans="1:4" ht="45">
      <c r="A855" s="2" t="s">
        <v>0</v>
      </c>
      <c r="B855" s="592" t="s">
        <v>128</v>
      </c>
      <c r="C855" s="675"/>
      <c r="D855" s="677"/>
    </row>
    <row r="856" spans="1:4" ht="15" customHeight="1">
      <c r="A856" s="2" t="s">
        <v>2</v>
      </c>
      <c r="B856" s="592" t="s">
        <v>129</v>
      </c>
      <c r="C856" s="675"/>
      <c r="D856" s="677"/>
    </row>
    <row r="857" spans="1:4" ht="15" customHeight="1">
      <c r="A857" s="2" t="s">
        <v>1</v>
      </c>
      <c r="B857" s="34" t="s">
        <v>338</v>
      </c>
      <c r="C857" s="675"/>
      <c r="D857" s="677"/>
    </row>
    <row r="858" spans="1:4" ht="15.75" customHeight="1">
      <c r="A858" s="2" t="s">
        <v>6</v>
      </c>
      <c r="B858" s="610" t="s">
        <v>130</v>
      </c>
      <c r="C858" s="675"/>
      <c r="D858" s="677"/>
    </row>
    <row r="859" spans="1:4" ht="30">
      <c r="A859" s="96" t="s">
        <v>572</v>
      </c>
      <c r="B859" s="614"/>
      <c r="C859" s="606" t="s">
        <v>3376</v>
      </c>
      <c r="D859" s="104" t="s">
        <v>3377</v>
      </c>
    </row>
    <row r="860" spans="1:4" ht="45">
      <c r="A860" s="2" t="s">
        <v>0</v>
      </c>
      <c r="B860" s="592" t="s">
        <v>128</v>
      </c>
      <c r="C860" s="678" t="s">
        <v>575</v>
      </c>
      <c r="D860" s="679" t="s">
        <v>3378</v>
      </c>
    </row>
    <row r="861" spans="1:4" ht="15" customHeight="1">
      <c r="A861" s="2" t="s">
        <v>2</v>
      </c>
      <c r="B861" s="592" t="s">
        <v>129</v>
      </c>
      <c r="C861" s="678"/>
      <c r="D861" s="679"/>
    </row>
    <row r="862" spans="1:4" ht="29.25" customHeight="1">
      <c r="A862" s="2" t="s">
        <v>3</v>
      </c>
      <c r="B862" s="592"/>
      <c r="C862" s="678"/>
      <c r="D862" s="679"/>
    </row>
    <row r="863" spans="1:4" ht="15" customHeight="1">
      <c r="A863" s="17" t="s">
        <v>399</v>
      </c>
      <c r="B863" s="611">
        <v>44193</v>
      </c>
      <c r="C863" s="99"/>
      <c r="D863" s="102"/>
    </row>
    <row r="864" spans="1:4" ht="15.75" customHeight="1">
      <c r="A864" s="17" t="s">
        <v>400</v>
      </c>
      <c r="B864" s="592"/>
      <c r="C864" s="99"/>
      <c r="D864" s="102"/>
    </row>
    <row r="865" spans="1:4" ht="30">
      <c r="A865" s="96" t="s">
        <v>572</v>
      </c>
      <c r="B865" s="45"/>
      <c r="C865" s="606" t="s">
        <v>3376</v>
      </c>
      <c r="D865" s="104" t="s">
        <v>3377</v>
      </c>
    </row>
    <row r="866" spans="1:4" ht="30">
      <c r="A866" s="2" t="s">
        <v>0</v>
      </c>
      <c r="B866" s="610" t="s">
        <v>2207</v>
      </c>
      <c r="C866" s="678" t="s">
        <v>3381</v>
      </c>
      <c r="D866" s="679" t="s">
        <v>3382</v>
      </c>
    </row>
    <row r="867" spans="1:4">
      <c r="A867" s="2" t="s">
        <v>2</v>
      </c>
      <c r="B867" s="610" t="s">
        <v>2208</v>
      </c>
      <c r="C867" s="678"/>
      <c r="D867" s="679"/>
    </row>
    <row r="868" spans="1:4" ht="26.25">
      <c r="A868" s="2" t="s">
        <v>3</v>
      </c>
      <c r="B868" s="610" t="s">
        <v>2209</v>
      </c>
      <c r="C868" s="678"/>
      <c r="D868" s="607">
        <v>1</v>
      </c>
    </row>
    <row r="869" spans="1:4" ht="26.25">
      <c r="A869" s="17" t="s">
        <v>399</v>
      </c>
      <c r="B869" s="610" t="s">
        <v>687</v>
      </c>
      <c r="C869" s="99"/>
      <c r="D869" s="102"/>
    </row>
    <row r="870" spans="1:4" ht="27" thickBot="1">
      <c r="A870" s="18" t="s">
        <v>400</v>
      </c>
      <c r="B870" s="30"/>
      <c r="C870" s="103"/>
      <c r="D870" s="101"/>
    </row>
    <row r="871" spans="1:4" ht="19.5" customHeight="1" thickBot="1">
      <c r="A871" s="455"/>
      <c r="B871" s="601"/>
      <c r="C871" s="100"/>
      <c r="D871" s="100"/>
    </row>
    <row r="872" spans="1:4" ht="56.25">
      <c r="A872" s="1" t="s">
        <v>3519</v>
      </c>
      <c r="B872" s="28"/>
      <c r="C872" s="674" t="s">
        <v>570</v>
      </c>
      <c r="D872" s="676" t="s">
        <v>571</v>
      </c>
    </row>
    <row r="873" spans="1:4" ht="45">
      <c r="A873" s="2" t="s">
        <v>0</v>
      </c>
      <c r="B873" s="592" t="s">
        <v>125</v>
      </c>
      <c r="C873" s="675"/>
      <c r="D873" s="677"/>
    </row>
    <row r="874" spans="1:4" ht="15" customHeight="1">
      <c r="A874" s="2" t="s">
        <v>2</v>
      </c>
      <c r="B874" s="592" t="s">
        <v>126</v>
      </c>
      <c r="C874" s="675"/>
      <c r="D874" s="677"/>
    </row>
    <row r="875" spans="1:4" ht="15" customHeight="1">
      <c r="A875" s="2" t="s">
        <v>1</v>
      </c>
      <c r="B875" s="588" t="s">
        <v>316</v>
      </c>
      <c r="C875" s="675"/>
      <c r="D875" s="677"/>
    </row>
    <row r="876" spans="1:4" ht="15.75" customHeight="1">
      <c r="A876" s="2" t="s">
        <v>6</v>
      </c>
      <c r="B876" s="610" t="s">
        <v>127</v>
      </c>
      <c r="C876" s="675"/>
      <c r="D876" s="677"/>
    </row>
    <row r="877" spans="1:4" ht="30">
      <c r="A877" s="96" t="s">
        <v>572</v>
      </c>
      <c r="B877" s="614"/>
      <c r="C877" s="606" t="s">
        <v>3376</v>
      </c>
      <c r="D877" s="104" t="s">
        <v>3377</v>
      </c>
    </row>
    <row r="878" spans="1:4" ht="45">
      <c r="A878" s="2" t="s">
        <v>0</v>
      </c>
      <c r="B878" s="592" t="s">
        <v>125</v>
      </c>
      <c r="C878" s="678" t="s">
        <v>575</v>
      </c>
      <c r="D878" s="679" t="s">
        <v>3378</v>
      </c>
    </row>
    <row r="879" spans="1:4" ht="30">
      <c r="A879" s="2" t="s">
        <v>2</v>
      </c>
      <c r="B879" s="592" t="s">
        <v>126</v>
      </c>
      <c r="C879" s="678"/>
      <c r="D879" s="679"/>
    </row>
    <row r="880" spans="1:4" ht="15" customHeight="1">
      <c r="A880" s="2" t="s">
        <v>3</v>
      </c>
      <c r="B880" s="592"/>
      <c r="C880" s="678"/>
      <c r="D880" s="679"/>
    </row>
    <row r="881" spans="1:4" ht="15" customHeight="1">
      <c r="A881" s="17" t="s">
        <v>399</v>
      </c>
      <c r="B881" s="611">
        <v>44193</v>
      </c>
      <c r="C881" s="99"/>
      <c r="D881" s="102"/>
    </row>
    <row r="882" spans="1:4" ht="15.75" customHeight="1">
      <c r="A882" s="17" t="s">
        <v>400</v>
      </c>
      <c r="B882" s="592"/>
      <c r="C882" s="99"/>
      <c r="D882" s="102"/>
    </row>
    <row r="883" spans="1:4" ht="30">
      <c r="A883" s="96" t="s">
        <v>572</v>
      </c>
      <c r="B883" s="614"/>
      <c r="C883" s="606" t="s">
        <v>3376</v>
      </c>
      <c r="D883" s="104" t="s">
        <v>3377</v>
      </c>
    </row>
    <row r="884" spans="1:4" ht="45">
      <c r="A884" s="2" t="s">
        <v>0</v>
      </c>
      <c r="B884" s="112" t="s">
        <v>3311</v>
      </c>
      <c r="C884" s="678" t="s">
        <v>3381</v>
      </c>
      <c r="D884" s="679" t="s">
        <v>3384</v>
      </c>
    </row>
    <row r="885" spans="1:4" ht="30">
      <c r="A885" s="2" t="s">
        <v>2</v>
      </c>
      <c r="B885" s="592" t="s">
        <v>126</v>
      </c>
      <c r="C885" s="678"/>
      <c r="D885" s="679"/>
    </row>
    <row r="886" spans="1:4" ht="26.25">
      <c r="A886" s="2" t="s">
        <v>3</v>
      </c>
      <c r="B886" s="592">
        <v>512100709</v>
      </c>
      <c r="C886" s="678"/>
      <c r="D886" s="607">
        <v>4</v>
      </c>
    </row>
    <row r="887" spans="1:4" ht="26.25">
      <c r="A887" s="17" t="s">
        <v>399</v>
      </c>
      <c r="B887" s="611">
        <v>44307</v>
      </c>
      <c r="C887" s="99"/>
      <c r="D887" s="102"/>
    </row>
    <row r="888" spans="1:4" ht="27" thickBot="1">
      <c r="A888" s="18" t="s">
        <v>400</v>
      </c>
      <c r="B888" s="597"/>
      <c r="C888" s="103"/>
      <c r="D888" s="101"/>
    </row>
    <row r="889" spans="1:4" ht="16.5" customHeight="1">
      <c r="A889" s="455"/>
      <c r="B889" s="601"/>
      <c r="C889" s="106"/>
      <c r="D889" s="106"/>
    </row>
    <row r="890" spans="1:4" ht="17.25" customHeight="1" thickBot="1">
      <c r="A890" s="455"/>
      <c r="B890" s="601"/>
      <c r="C890" s="100"/>
      <c r="D890" s="100"/>
    </row>
    <row r="891" spans="1:4" ht="56.25">
      <c r="A891" s="1" t="s">
        <v>3520</v>
      </c>
      <c r="B891" s="28"/>
      <c r="C891" s="674" t="s">
        <v>570</v>
      </c>
      <c r="D891" s="676" t="s">
        <v>571</v>
      </c>
    </row>
    <row r="892" spans="1:4" ht="30">
      <c r="A892" s="2" t="s">
        <v>0</v>
      </c>
      <c r="B892" s="592" t="s">
        <v>217</v>
      </c>
      <c r="C892" s="675"/>
      <c r="D892" s="677"/>
    </row>
    <row r="893" spans="1:4" ht="15" customHeight="1">
      <c r="A893" s="2" t="s">
        <v>2</v>
      </c>
      <c r="B893" s="592" t="s">
        <v>142</v>
      </c>
      <c r="C893" s="675"/>
      <c r="D893" s="677"/>
    </row>
    <row r="894" spans="1:4" ht="15" customHeight="1">
      <c r="A894" s="2" t="s">
        <v>1</v>
      </c>
      <c r="B894" s="588" t="s">
        <v>322</v>
      </c>
      <c r="C894" s="675"/>
      <c r="D894" s="677"/>
    </row>
    <row r="895" spans="1:4" ht="15.75" customHeight="1">
      <c r="A895" s="2" t="s">
        <v>6</v>
      </c>
      <c r="B895" s="610" t="s">
        <v>218</v>
      </c>
      <c r="C895" s="675"/>
      <c r="D895" s="677"/>
    </row>
    <row r="896" spans="1:4" ht="30">
      <c r="A896" s="96" t="s">
        <v>572</v>
      </c>
      <c r="B896" s="614"/>
      <c r="C896" s="606" t="s">
        <v>3376</v>
      </c>
      <c r="D896" s="104" t="s">
        <v>3377</v>
      </c>
    </row>
    <row r="897" spans="1:4" ht="15" customHeight="1">
      <c r="A897" s="2" t="s">
        <v>0</v>
      </c>
      <c r="B897" s="592" t="s">
        <v>217</v>
      </c>
      <c r="C897" s="678" t="s">
        <v>575</v>
      </c>
      <c r="D897" s="679" t="s">
        <v>3378</v>
      </c>
    </row>
    <row r="898" spans="1:4" ht="30">
      <c r="A898" s="2" t="s">
        <v>2</v>
      </c>
      <c r="B898" s="592" t="s">
        <v>142</v>
      </c>
      <c r="C898" s="678"/>
      <c r="D898" s="679"/>
    </row>
    <row r="899" spans="1:4" ht="15" customHeight="1">
      <c r="A899" s="2" t="s">
        <v>3</v>
      </c>
      <c r="B899" s="592"/>
      <c r="C899" s="678"/>
      <c r="D899" s="679"/>
    </row>
    <row r="900" spans="1:4" ht="15" customHeight="1">
      <c r="A900" s="17" t="s">
        <v>399</v>
      </c>
      <c r="B900" s="611">
        <v>44193</v>
      </c>
      <c r="C900" s="99"/>
      <c r="D900" s="102"/>
    </row>
    <row r="901" spans="1:4" ht="15.75" customHeight="1">
      <c r="A901" s="17" t="s">
        <v>400</v>
      </c>
      <c r="B901" s="592"/>
      <c r="C901" s="99"/>
      <c r="D901" s="102"/>
    </row>
    <row r="902" spans="1:4" s="455" customFormat="1" ht="30">
      <c r="A902" s="96" t="s">
        <v>572</v>
      </c>
      <c r="B902" s="45"/>
      <c r="C902" s="606" t="s">
        <v>3376</v>
      </c>
      <c r="D902" s="104" t="s">
        <v>3377</v>
      </c>
    </row>
    <row r="903" spans="1:4">
      <c r="A903" s="2" t="s">
        <v>0</v>
      </c>
      <c r="B903" s="610" t="s">
        <v>784</v>
      </c>
      <c r="C903" s="678" t="s">
        <v>3381</v>
      </c>
      <c r="D903" s="679" t="s">
        <v>3382</v>
      </c>
    </row>
    <row r="904" spans="1:4" ht="30">
      <c r="A904" s="2" t="s">
        <v>2</v>
      </c>
      <c r="B904" s="610" t="s">
        <v>2646</v>
      </c>
      <c r="C904" s="678"/>
      <c r="D904" s="679"/>
    </row>
    <row r="905" spans="1:4" ht="26.25">
      <c r="A905" s="2" t="s">
        <v>3</v>
      </c>
      <c r="B905" s="610" t="s">
        <v>2647</v>
      </c>
      <c r="C905" s="678"/>
      <c r="D905" s="607">
        <v>1</v>
      </c>
    </row>
    <row r="906" spans="1:4" ht="15" customHeight="1">
      <c r="A906" s="17" t="s">
        <v>399</v>
      </c>
      <c r="B906" s="610" t="s">
        <v>687</v>
      </c>
      <c r="C906" s="99"/>
      <c r="D906" s="102"/>
    </row>
    <row r="907" spans="1:4" ht="15.75" customHeight="1" thickBot="1">
      <c r="A907" s="18" t="s">
        <v>400</v>
      </c>
      <c r="B907" s="30"/>
      <c r="C907" s="103"/>
      <c r="D907" s="101"/>
    </row>
    <row r="908" spans="1:4" ht="30">
      <c r="A908" s="96" t="s">
        <v>579</v>
      </c>
      <c r="B908" s="45"/>
      <c r="C908" s="606" t="s">
        <v>3376</v>
      </c>
      <c r="D908" s="104" t="s">
        <v>3377</v>
      </c>
    </row>
    <row r="909" spans="1:4" ht="45">
      <c r="A909" s="2" t="s">
        <v>0</v>
      </c>
      <c r="B909" s="610" t="s">
        <v>3453</v>
      </c>
      <c r="C909" s="678" t="s">
        <v>3381</v>
      </c>
      <c r="D909" s="679" t="s">
        <v>3384</v>
      </c>
    </row>
    <row r="910" spans="1:4" ht="36" customHeight="1">
      <c r="A910" s="2" t="s">
        <v>2</v>
      </c>
      <c r="B910" s="610" t="s">
        <v>3454</v>
      </c>
      <c r="C910" s="678"/>
      <c r="D910" s="679"/>
    </row>
    <row r="911" spans="1:4" ht="28.5" customHeight="1">
      <c r="A911" s="2" t="s">
        <v>3</v>
      </c>
      <c r="B911" s="610" t="s">
        <v>3455</v>
      </c>
      <c r="C911" s="678"/>
      <c r="D911" s="607">
        <v>3</v>
      </c>
    </row>
    <row r="912" spans="1:4" ht="15" customHeight="1">
      <c r="A912" s="17" t="s">
        <v>399</v>
      </c>
      <c r="B912" s="610" t="s">
        <v>3456</v>
      </c>
      <c r="C912" s="99"/>
      <c r="D912" s="102"/>
    </row>
    <row r="913" spans="1:4" ht="15.75" customHeight="1" thickBot="1">
      <c r="A913" s="18" t="s">
        <v>400</v>
      </c>
      <c r="B913" s="30"/>
      <c r="C913" s="103"/>
      <c r="D913" s="101"/>
    </row>
    <row r="914" spans="1:4" ht="18.75" customHeight="1" thickBot="1">
      <c r="A914" s="455"/>
      <c r="B914" s="601"/>
      <c r="C914" s="100"/>
      <c r="D914" s="100"/>
    </row>
    <row r="915" spans="1:4" ht="56.25">
      <c r="A915" s="1" t="s">
        <v>3521</v>
      </c>
      <c r="B915" s="28"/>
      <c r="C915" s="674" t="s">
        <v>570</v>
      </c>
      <c r="D915" s="676" t="s">
        <v>571</v>
      </c>
    </row>
    <row r="916" spans="1:4" ht="15" customHeight="1">
      <c r="A916" s="2" t="s">
        <v>0</v>
      </c>
      <c r="B916" s="592" t="s">
        <v>590</v>
      </c>
      <c r="C916" s="675"/>
      <c r="D916" s="677"/>
    </row>
    <row r="917" spans="1:4" ht="15" customHeight="1">
      <c r="A917" s="2" t="s">
        <v>2</v>
      </c>
      <c r="B917" s="592" t="s">
        <v>467</v>
      </c>
      <c r="C917" s="675"/>
      <c r="D917" s="677"/>
    </row>
    <row r="918" spans="1:4" ht="15" customHeight="1">
      <c r="A918" s="2" t="s">
        <v>1</v>
      </c>
      <c r="B918" s="588"/>
      <c r="C918" s="675"/>
      <c r="D918" s="677"/>
    </row>
    <row r="919" spans="1:4" ht="15.75" customHeight="1">
      <c r="A919" s="2" t="s">
        <v>6</v>
      </c>
      <c r="B919" s="610" t="s">
        <v>594</v>
      </c>
      <c r="C919" s="675"/>
      <c r="D919" s="677"/>
    </row>
    <row r="920" spans="1:4" ht="30">
      <c r="A920" s="96" t="s">
        <v>572</v>
      </c>
      <c r="B920" s="614"/>
      <c r="C920" s="606" t="s">
        <v>3376</v>
      </c>
      <c r="D920" s="104" t="s">
        <v>3377</v>
      </c>
    </row>
    <row r="921" spans="1:4" ht="15" customHeight="1">
      <c r="A921" s="2" t="s">
        <v>0</v>
      </c>
      <c r="B921" s="592" t="s">
        <v>590</v>
      </c>
      <c r="C921" s="682" t="s">
        <v>591</v>
      </c>
      <c r="D921" s="685" t="s">
        <v>3378</v>
      </c>
    </row>
    <row r="922" spans="1:4" ht="15" customHeight="1">
      <c r="A922" s="2" t="s">
        <v>2</v>
      </c>
      <c r="B922" s="592" t="s">
        <v>592</v>
      </c>
      <c r="C922" s="683"/>
      <c r="D922" s="686"/>
    </row>
    <row r="923" spans="1:4" ht="30.75" customHeight="1">
      <c r="A923" s="2" t="s">
        <v>3</v>
      </c>
      <c r="B923" s="592"/>
      <c r="C923" s="684"/>
      <c r="D923" s="687"/>
    </row>
    <row r="924" spans="1:4" ht="15" customHeight="1">
      <c r="A924" s="17" t="s">
        <v>399</v>
      </c>
      <c r="B924" s="611">
        <v>44193</v>
      </c>
      <c r="C924" s="99"/>
      <c r="D924" s="102"/>
    </row>
    <row r="925" spans="1:4" ht="15.75" customHeight="1">
      <c r="A925" s="17" t="s">
        <v>400</v>
      </c>
      <c r="B925" s="592"/>
      <c r="C925" s="99"/>
      <c r="D925" s="102"/>
    </row>
    <row r="926" spans="1:4" ht="30">
      <c r="A926" s="96" t="s">
        <v>579</v>
      </c>
      <c r="B926" s="614"/>
      <c r="C926" s="606" t="s">
        <v>3376</v>
      </c>
      <c r="D926" s="104" t="s">
        <v>3377</v>
      </c>
    </row>
    <row r="927" spans="1:4" ht="15" customHeight="1">
      <c r="A927" s="2" t="s">
        <v>0</v>
      </c>
      <c r="B927" s="592" t="s">
        <v>590</v>
      </c>
      <c r="C927" s="682" t="s">
        <v>591</v>
      </c>
      <c r="D927" s="685" t="s">
        <v>3378</v>
      </c>
    </row>
    <row r="928" spans="1:4" ht="15" customHeight="1">
      <c r="A928" s="2" t="s">
        <v>2</v>
      </c>
      <c r="B928" s="592" t="s">
        <v>593</v>
      </c>
      <c r="C928" s="683"/>
      <c r="D928" s="686"/>
    </row>
    <row r="929" spans="1:4" ht="21.75" customHeight="1">
      <c r="A929" s="2" t="s">
        <v>3</v>
      </c>
      <c r="B929" s="592"/>
      <c r="C929" s="684"/>
      <c r="D929" s="687"/>
    </row>
    <row r="930" spans="1:4" ht="15" customHeight="1">
      <c r="A930" s="17" t="s">
        <v>399</v>
      </c>
      <c r="B930" s="611">
        <v>44193</v>
      </c>
      <c r="C930" s="99"/>
      <c r="D930" s="102"/>
    </row>
    <row r="931" spans="1:4" ht="15.75" customHeight="1">
      <c r="A931" s="17" t="s">
        <v>400</v>
      </c>
      <c r="B931" s="592"/>
      <c r="C931" s="99"/>
      <c r="D931" s="102"/>
    </row>
    <row r="932" spans="1:4" ht="30">
      <c r="A932" s="96" t="s">
        <v>572</v>
      </c>
      <c r="B932" s="45"/>
      <c r="C932" s="606" t="s">
        <v>3376</v>
      </c>
      <c r="D932" s="104" t="s">
        <v>3377</v>
      </c>
    </row>
    <row r="933" spans="1:4">
      <c r="A933" s="2" t="s">
        <v>0</v>
      </c>
      <c r="B933" s="610" t="s">
        <v>2463</v>
      </c>
      <c r="C933" s="678" t="s">
        <v>3381</v>
      </c>
      <c r="D933" s="679" t="s">
        <v>3382</v>
      </c>
    </row>
    <row r="934" spans="1:4">
      <c r="A934" s="2" t="s">
        <v>2</v>
      </c>
      <c r="B934" s="610" t="s">
        <v>2464</v>
      </c>
      <c r="C934" s="678"/>
      <c r="D934" s="679"/>
    </row>
    <row r="935" spans="1:4" ht="26.25">
      <c r="A935" s="2" t="s">
        <v>3</v>
      </c>
      <c r="B935" s="610" t="s">
        <v>2465</v>
      </c>
      <c r="C935" s="678"/>
      <c r="D935" s="607">
        <v>1</v>
      </c>
    </row>
    <row r="936" spans="1:4" ht="26.25">
      <c r="A936" s="17" t="s">
        <v>399</v>
      </c>
      <c r="B936" s="610" t="s">
        <v>687</v>
      </c>
      <c r="C936" s="99"/>
      <c r="D936" s="102"/>
    </row>
    <row r="937" spans="1:4" ht="26.25">
      <c r="A937" s="17" t="s">
        <v>400</v>
      </c>
      <c r="B937" s="610"/>
      <c r="C937" s="99"/>
      <c r="D937" s="102"/>
    </row>
    <row r="938" spans="1:4" ht="30">
      <c r="A938" s="96" t="s">
        <v>579</v>
      </c>
      <c r="B938" s="45"/>
      <c r="C938" s="606" t="s">
        <v>3376</v>
      </c>
      <c r="D938" s="104" t="s">
        <v>3377</v>
      </c>
    </row>
    <row r="939" spans="1:4">
      <c r="A939" s="2" t="s">
        <v>0</v>
      </c>
      <c r="B939" s="610" t="s">
        <v>2466</v>
      </c>
      <c r="C939" s="678" t="s">
        <v>3381</v>
      </c>
      <c r="D939" s="679" t="s">
        <v>3382</v>
      </c>
    </row>
    <row r="940" spans="1:4">
      <c r="A940" s="2" t="s">
        <v>2</v>
      </c>
      <c r="B940" s="610" t="s">
        <v>2467</v>
      </c>
      <c r="C940" s="678"/>
      <c r="D940" s="679"/>
    </row>
    <row r="941" spans="1:4" ht="15" customHeight="1">
      <c r="A941" s="2" t="s">
        <v>3</v>
      </c>
      <c r="B941" s="610" t="s">
        <v>2468</v>
      </c>
      <c r="C941" s="678"/>
      <c r="D941" s="607">
        <v>1</v>
      </c>
    </row>
    <row r="942" spans="1:4" ht="15" customHeight="1">
      <c r="A942" s="17" t="s">
        <v>399</v>
      </c>
      <c r="B942" s="610" t="s">
        <v>687</v>
      </c>
      <c r="C942" s="99"/>
      <c r="D942" s="102"/>
    </row>
    <row r="943" spans="1:4" ht="15.75" customHeight="1" thickBot="1">
      <c r="A943" s="18" t="s">
        <v>400</v>
      </c>
      <c r="B943" s="30"/>
      <c r="C943" s="103"/>
      <c r="D943" s="101"/>
    </row>
    <row r="944" spans="1:4" ht="21.75" customHeight="1" thickBot="1">
      <c r="A944" s="455"/>
      <c r="B944" s="601"/>
      <c r="C944" s="100"/>
      <c r="D944" s="100"/>
    </row>
    <row r="945" spans="1:4" ht="56.25">
      <c r="A945" s="1" t="s">
        <v>3522</v>
      </c>
      <c r="B945" s="28"/>
      <c r="C945" s="674" t="s">
        <v>570</v>
      </c>
      <c r="D945" s="676" t="s">
        <v>571</v>
      </c>
    </row>
    <row r="946" spans="1:4" ht="60">
      <c r="A946" s="2" t="s">
        <v>0</v>
      </c>
      <c r="B946" s="592" t="s">
        <v>595</v>
      </c>
      <c r="C946" s="675"/>
      <c r="D946" s="677"/>
    </row>
    <row r="947" spans="1:4" ht="45">
      <c r="A947" s="2" t="s">
        <v>2</v>
      </c>
      <c r="B947" s="592" t="s">
        <v>596</v>
      </c>
      <c r="C947" s="675"/>
      <c r="D947" s="677"/>
    </row>
    <row r="948" spans="1:4">
      <c r="A948" s="2" t="s">
        <v>1</v>
      </c>
      <c r="B948" s="592"/>
      <c r="C948" s="675"/>
      <c r="D948" s="677"/>
    </row>
    <row r="949" spans="1:4">
      <c r="A949" s="2" t="s">
        <v>6</v>
      </c>
      <c r="B949" s="610" t="s">
        <v>597</v>
      </c>
      <c r="C949" s="675"/>
      <c r="D949" s="677"/>
    </row>
    <row r="950" spans="1:4" ht="30">
      <c r="A950" s="96" t="s">
        <v>572</v>
      </c>
      <c r="B950" s="614"/>
      <c r="C950" s="606" t="s">
        <v>3376</v>
      </c>
      <c r="D950" s="104" t="s">
        <v>3377</v>
      </c>
    </row>
    <row r="951" spans="1:4" ht="60">
      <c r="A951" s="2" t="s">
        <v>0</v>
      </c>
      <c r="B951" s="592" t="s">
        <v>595</v>
      </c>
      <c r="C951" s="682" t="s">
        <v>591</v>
      </c>
      <c r="D951" s="685" t="s">
        <v>3378</v>
      </c>
    </row>
    <row r="952" spans="1:4" ht="45">
      <c r="A952" s="2" t="s">
        <v>2</v>
      </c>
      <c r="B952" s="592" t="s">
        <v>596</v>
      </c>
      <c r="C952" s="683"/>
      <c r="D952" s="686"/>
    </row>
    <row r="953" spans="1:4" ht="15" customHeight="1">
      <c r="A953" s="2" t="s">
        <v>3</v>
      </c>
      <c r="B953" s="592"/>
      <c r="C953" s="684"/>
      <c r="D953" s="687"/>
    </row>
    <row r="954" spans="1:4" ht="15" customHeight="1">
      <c r="A954" s="17" t="s">
        <v>399</v>
      </c>
      <c r="B954" s="611">
        <v>44193</v>
      </c>
      <c r="C954" s="99"/>
      <c r="D954" s="102"/>
    </row>
    <row r="955" spans="1:4" ht="15.75" customHeight="1" thickBot="1">
      <c r="A955" s="18" t="s">
        <v>400</v>
      </c>
      <c r="B955" s="597"/>
      <c r="C955" s="103"/>
      <c r="D955" s="101"/>
    </row>
    <row r="956" spans="1:4" ht="15.75" thickBot="1">
      <c r="B956" s="608"/>
    </row>
    <row r="957" spans="1:4" ht="56.25">
      <c r="A957" s="1" t="s">
        <v>3523</v>
      </c>
      <c r="B957" s="28"/>
      <c r="C957" s="674" t="s">
        <v>570</v>
      </c>
      <c r="D957" s="676" t="s">
        <v>571</v>
      </c>
    </row>
    <row r="958" spans="1:4" ht="15" customHeight="1">
      <c r="A958" s="2" t="s">
        <v>0</v>
      </c>
      <c r="B958" s="592" t="s">
        <v>598</v>
      </c>
      <c r="C958" s="675"/>
      <c r="D958" s="677"/>
    </row>
    <row r="959" spans="1:4" ht="15" customHeight="1">
      <c r="A959" s="2" t="s">
        <v>2</v>
      </c>
      <c r="B959" s="592" t="s">
        <v>599</v>
      </c>
      <c r="C959" s="675"/>
      <c r="D959" s="677"/>
    </row>
    <row r="960" spans="1:4" ht="15" customHeight="1">
      <c r="A960" s="2" t="s">
        <v>1</v>
      </c>
      <c r="B960" s="588"/>
      <c r="C960" s="675"/>
      <c r="D960" s="677"/>
    </row>
    <row r="961" spans="1:4" ht="15.75" customHeight="1">
      <c r="A961" s="2" t="s">
        <v>6</v>
      </c>
      <c r="B961" s="610" t="s">
        <v>600</v>
      </c>
      <c r="C961" s="675"/>
      <c r="D961" s="677"/>
    </row>
    <row r="962" spans="1:4" ht="30">
      <c r="A962" s="96" t="s">
        <v>572</v>
      </c>
      <c r="B962" s="614"/>
      <c r="C962" s="606" t="s">
        <v>3376</v>
      </c>
      <c r="D962" s="104" t="s">
        <v>3377</v>
      </c>
    </row>
    <row r="963" spans="1:4" ht="45">
      <c r="A963" s="2" t="s">
        <v>0</v>
      </c>
      <c r="B963" s="592" t="s">
        <v>598</v>
      </c>
      <c r="C963" s="682" t="s">
        <v>591</v>
      </c>
      <c r="D963" s="685" t="s">
        <v>3378</v>
      </c>
    </row>
    <row r="964" spans="1:4" ht="15" customHeight="1">
      <c r="A964" s="2" t="s">
        <v>2</v>
      </c>
      <c r="B964" s="592" t="s">
        <v>599</v>
      </c>
      <c r="C964" s="683"/>
      <c r="D964" s="686"/>
    </row>
    <row r="965" spans="1:4" ht="15" customHeight="1">
      <c r="A965" s="2" t="s">
        <v>3</v>
      </c>
      <c r="B965" s="592"/>
      <c r="C965" s="684"/>
      <c r="D965" s="687"/>
    </row>
    <row r="966" spans="1:4" ht="15" customHeight="1">
      <c r="A966" s="17" t="s">
        <v>399</v>
      </c>
      <c r="B966" s="611">
        <v>44193</v>
      </c>
      <c r="C966" s="99"/>
      <c r="D966" s="102"/>
    </row>
    <row r="967" spans="1:4" ht="15.75" customHeight="1">
      <c r="A967" s="17" t="s">
        <v>400</v>
      </c>
      <c r="B967" s="592"/>
      <c r="C967" s="99"/>
      <c r="D967" s="102"/>
    </row>
    <row r="968" spans="1:4" ht="30">
      <c r="A968" s="96" t="s">
        <v>579</v>
      </c>
      <c r="B968" s="614"/>
      <c r="C968" s="606" t="s">
        <v>3376</v>
      </c>
      <c r="D968" s="104" t="s">
        <v>3377</v>
      </c>
    </row>
    <row r="969" spans="1:4" ht="15" customHeight="1">
      <c r="A969" s="2" t="s">
        <v>0</v>
      </c>
      <c r="B969" s="592" t="s">
        <v>598</v>
      </c>
      <c r="C969" s="682" t="s">
        <v>591</v>
      </c>
      <c r="D969" s="685" t="s">
        <v>3378</v>
      </c>
    </row>
    <row r="970" spans="1:4" ht="15" customHeight="1">
      <c r="A970" s="2" t="s">
        <v>2</v>
      </c>
      <c r="B970" s="592" t="s">
        <v>602</v>
      </c>
      <c r="C970" s="683"/>
      <c r="D970" s="686"/>
    </row>
    <row r="971" spans="1:4" ht="25.5" customHeight="1">
      <c r="A971" s="2" t="s">
        <v>3</v>
      </c>
      <c r="B971" s="592"/>
      <c r="C971" s="684"/>
      <c r="D971" s="687"/>
    </row>
    <row r="972" spans="1:4" ht="15" customHeight="1">
      <c r="A972" s="17" t="s">
        <v>399</v>
      </c>
      <c r="B972" s="611">
        <v>44193</v>
      </c>
      <c r="C972" s="99"/>
      <c r="D972" s="102"/>
    </row>
    <row r="973" spans="1:4" ht="15.75" customHeight="1">
      <c r="A973" s="17" t="s">
        <v>400</v>
      </c>
      <c r="B973" s="592"/>
      <c r="C973" s="99"/>
      <c r="D973" s="102"/>
    </row>
    <row r="974" spans="1:4" ht="30">
      <c r="A974" s="96" t="s">
        <v>601</v>
      </c>
      <c r="B974" s="614"/>
      <c r="C974" s="606" t="s">
        <v>3376</v>
      </c>
      <c r="D974" s="104" t="s">
        <v>3377</v>
      </c>
    </row>
    <row r="975" spans="1:4" ht="15" customHeight="1">
      <c r="A975" s="2" t="s">
        <v>0</v>
      </c>
      <c r="B975" s="592" t="s">
        <v>598</v>
      </c>
      <c r="C975" s="682" t="s">
        <v>591</v>
      </c>
      <c r="D975" s="685" t="s">
        <v>3378</v>
      </c>
    </row>
    <row r="976" spans="1:4">
      <c r="A976" s="2" t="s">
        <v>2</v>
      </c>
      <c r="B976" s="592" t="s">
        <v>603</v>
      </c>
      <c r="C976" s="683"/>
      <c r="D976" s="686"/>
    </row>
    <row r="977" spans="1:4" ht="25.5" customHeight="1">
      <c r="A977" s="2" t="s">
        <v>3</v>
      </c>
      <c r="B977" s="592"/>
      <c r="C977" s="684"/>
      <c r="D977" s="687"/>
    </row>
    <row r="978" spans="1:4" ht="15" customHeight="1">
      <c r="A978" s="17" t="s">
        <v>399</v>
      </c>
      <c r="B978" s="611">
        <v>44193</v>
      </c>
      <c r="C978" s="99"/>
      <c r="D978" s="102"/>
    </row>
    <row r="979" spans="1:4" ht="15.75" customHeight="1">
      <c r="A979" s="17" t="s">
        <v>400</v>
      </c>
      <c r="B979" s="592"/>
      <c r="C979" s="99"/>
      <c r="D979" s="102"/>
    </row>
    <row r="980" spans="1:4" ht="30">
      <c r="A980" s="96" t="s">
        <v>572</v>
      </c>
      <c r="B980" s="45"/>
      <c r="C980" s="606" t="s">
        <v>3376</v>
      </c>
      <c r="D980" s="104" t="s">
        <v>3377</v>
      </c>
    </row>
    <row r="981" spans="1:4" ht="15" customHeight="1">
      <c r="A981" s="2" t="s">
        <v>0</v>
      </c>
      <c r="B981" s="610" t="s">
        <v>784</v>
      </c>
      <c r="C981" s="678" t="s">
        <v>3381</v>
      </c>
      <c r="D981" s="679" t="s">
        <v>3382</v>
      </c>
    </row>
    <row r="982" spans="1:4" ht="15" customHeight="1">
      <c r="A982" s="2" t="s">
        <v>2</v>
      </c>
      <c r="B982" s="610" t="s">
        <v>2840</v>
      </c>
      <c r="C982" s="678"/>
      <c r="D982" s="679"/>
    </row>
    <row r="983" spans="1:4" ht="24.75" customHeight="1">
      <c r="A983" s="2" t="s">
        <v>3</v>
      </c>
      <c r="B983" s="610" t="s">
        <v>2839</v>
      </c>
      <c r="C983" s="678"/>
      <c r="D983" s="607">
        <v>1</v>
      </c>
    </row>
    <row r="984" spans="1:4" ht="15" customHeight="1">
      <c r="A984" s="17" t="s">
        <v>399</v>
      </c>
      <c r="B984" s="610" t="s">
        <v>687</v>
      </c>
      <c r="C984" s="99"/>
      <c r="D984" s="102"/>
    </row>
    <row r="985" spans="1:4" ht="15.75" customHeight="1">
      <c r="A985" s="17" t="s">
        <v>400</v>
      </c>
      <c r="B985" s="610"/>
      <c r="C985" s="99"/>
      <c r="D985" s="102"/>
    </row>
    <row r="986" spans="1:4" ht="28.5" customHeight="1">
      <c r="A986" s="96" t="s">
        <v>579</v>
      </c>
      <c r="B986" s="45"/>
      <c r="C986" s="606" t="s">
        <v>3376</v>
      </c>
      <c r="D986" s="104" t="s">
        <v>3377</v>
      </c>
    </row>
    <row r="987" spans="1:4">
      <c r="A987" s="2" t="s">
        <v>0</v>
      </c>
      <c r="B987" s="610" t="s">
        <v>784</v>
      </c>
      <c r="C987" s="678" t="s">
        <v>3381</v>
      </c>
      <c r="D987" s="679" t="s">
        <v>3382</v>
      </c>
    </row>
    <row r="988" spans="1:4" ht="30">
      <c r="A988" s="2" t="s">
        <v>2</v>
      </c>
      <c r="B988" s="610" t="s">
        <v>2841</v>
      </c>
      <c r="C988" s="678"/>
      <c r="D988" s="679"/>
    </row>
    <row r="989" spans="1:4" ht="26.25">
      <c r="A989" s="2" t="s">
        <v>3</v>
      </c>
      <c r="B989" s="610" t="s">
        <v>2839</v>
      </c>
      <c r="C989" s="678"/>
      <c r="D989" s="607">
        <v>1</v>
      </c>
    </row>
    <row r="990" spans="1:4" ht="26.25">
      <c r="A990" s="17" t="s">
        <v>399</v>
      </c>
      <c r="B990" s="610" t="s">
        <v>687</v>
      </c>
      <c r="C990" s="99"/>
      <c r="D990" s="102"/>
    </row>
    <row r="991" spans="1:4" ht="26.25">
      <c r="A991" s="17" t="s">
        <v>400</v>
      </c>
      <c r="B991" s="610"/>
      <c r="C991" s="99"/>
      <c r="D991" s="102"/>
    </row>
    <row r="992" spans="1:4" ht="30">
      <c r="A992" s="96" t="s">
        <v>601</v>
      </c>
      <c r="B992" s="45"/>
      <c r="C992" s="606" t="s">
        <v>3376</v>
      </c>
      <c r="D992" s="104" t="s">
        <v>3377</v>
      </c>
    </row>
    <row r="993" spans="1:4">
      <c r="A993" s="2" t="s">
        <v>0</v>
      </c>
      <c r="B993" s="610" t="s">
        <v>784</v>
      </c>
      <c r="C993" s="678" t="s">
        <v>3381</v>
      </c>
      <c r="D993" s="679" t="s">
        <v>3382</v>
      </c>
    </row>
    <row r="994" spans="1:4" ht="15" customHeight="1">
      <c r="A994" s="2" t="s">
        <v>2</v>
      </c>
      <c r="B994" s="610" t="s">
        <v>2842</v>
      </c>
      <c r="C994" s="678"/>
      <c r="D994" s="679"/>
    </row>
    <row r="995" spans="1:4" ht="15" customHeight="1">
      <c r="A995" s="2" t="s">
        <v>3</v>
      </c>
      <c r="B995" s="610" t="s">
        <v>2839</v>
      </c>
      <c r="C995" s="678"/>
      <c r="D995" s="607">
        <v>1</v>
      </c>
    </row>
    <row r="996" spans="1:4" ht="15" customHeight="1">
      <c r="A996" s="17" t="s">
        <v>399</v>
      </c>
      <c r="B996" s="610" t="s">
        <v>687</v>
      </c>
      <c r="C996" s="99"/>
      <c r="D996" s="102"/>
    </row>
    <row r="997" spans="1:4" ht="15.75" customHeight="1" thickBot="1">
      <c r="A997" s="18" t="s">
        <v>400</v>
      </c>
      <c r="B997" s="30"/>
      <c r="C997" s="103"/>
      <c r="D997" s="101"/>
    </row>
    <row r="998" spans="1:4" ht="15.75" thickBot="1">
      <c r="B998" s="608"/>
    </row>
    <row r="999" spans="1:4" ht="56.25">
      <c r="A999" s="1" t="s">
        <v>3524</v>
      </c>
      <c r="B999" s="28"/>
      <c r="C999" s="674" t="s">
        <v>570</v>
      </c>
      <c r="D999" s="676" t="s">
        <v>571</v>
      </c>
    </row>
    <row r="1000" spans="1:4" ht="15" customHeight="1">
      <c r="A1000" s="2" t="s">
        <v>0</v>
      </c>
      <c r="B1000" s="592" t="s">
        <v>39</v>
      </c>
      <c r="C1000" s="675"/>
      <c r="D1000" s="677"/>
    </row>
    <row r="1001" spans="1:4" ht="25.5" customHeight="1">
      <c r="A1001" s="2" t="s">
        <v>2</v>
      </c>
      <c r="B1001" s="592" t="s">
        <v>40</v>
      </c>
      <c r="C1001" s="675"/>
      <c r="D1001" s="677"/>
    </row>
    <row r="1002" spans="1:4" ht="15" customHeight="1">
      <c r="A1002" s="2" t="s">
        <v>1</v>
      </c>
      <c r="B1002" s="592" t="s">
        <v>44</v>
      </c>
      <c r="C1002" s="675"/>
      <c r="D1002" s="677"/>
    </row>
    <row r="1003" spans="1:4" ht="15.75" customHeight="1">
      <c r="A1003" s="2" t="s">
        <v>6</v>
      </c>
      <c r="B1003" s="610" t="s">
        <v>41</v>
      </c>
      <c r="C1003" s="675"/>
      <c r="D1003" s="677"/>
    </row>
    <row r="1004" spans="1:4" ht="29.25" customHeight="1">
      <c r="A1004" s="96" t="s">
        <v>572</v>
      </c>
      <c r="B1004" s="614"/>
      <c r="C1004" s="606" t="s">
        <v>3376</v>
      </c>
      <c r="D1004" s="104" t="s">
        <v>3377</v>
      </c>
    </row>
    <row r="1005" spans="1:4" ht="30">
      <c r="A1005" s="2" t="s">
        <v>0</v>
      </c>
      <c r="B1005" s="592" t="s">
        <v>39</v>
      </c>
      <c r="C1005" s="682" t="s">
        <v>591</v>
      </c>
      <c r="D1005" s="685" t="s">
        <v>3378</v>
      </c>
    </row>
    <row r="1006" spans="1:4">
      <c r="A1006" s="2" t="s">
        <v>2</v>
      </c>
      <c r="B1006" s="592" t="s">
        <v>40</v>
      </c>
      <c r="C1006" s="683"/>
      <c r="D1006" s="686"/>
    </row>
    <row r="1007" spans="1:4">
      <c r="A1007" s="2" t="s">
        <v>3</v>
      </c>
      <c r="B1007" s="592"/>
      <c r="C1007" s="684"/>
      <c r="D1007" s="687"/>
    </row>
    <row r="1008" spans="1:4" ht="26.25">
      <c r="A1008" s="17" t="s">
        <v>399</v>
      </c>
      <c r="B1008" s="611">
        <v>44193</v>
      </c>
      <c r="C1008" s="99"/>
      <c r="D1008" s="102"/>
    </row>
    <row r="1009" spans="1:4" ht="26.25">
      <c r="A1009" s="17" t="s">
        <v>400</v>
      </c>
      <c r="B1009" s="592"/>
      <c r="C1009" s="99"/>
      <c r="D1009" s="102"/>
    </row>
    <row r="1010" spans="1:4" ht="30">
      <c r="A1010" s="96" t="s">
        <v>572</v>
      </c>
      <c r="B1010" s="45"/>
      <c r="C1010" s="606" t="s">
        <v>3376</v>
      </c>
      <c r="D1010" s="104" t="s">
        <v>3377</v>
      </c>
    </row>
    <row r="1011" spans="1:4" ht="30">
      <c r="A1011" s="2" t="s">
        <v>0</v>
      </c>
      <c r="B1011" s="610" t="s">
        <v>1180</v>
      </c>
      <c r="C1011" s="678" t="s">
        <v>3381</v>
      </c>
      <c r="D1011" s="679" t="s">
        <v>3382</v>
      </c>
    </row>
    <row r="1012" spans="1:4" ht="15" customHeight="1">
      <c r="A1012" s="2" t="s">
        <v>2</v>
      </c>
      <c r="B1012" s="610" t="s">
        <v>1181</v>
      </c>
      <c r="C1012" s="678"/>
      <c r="D1012" s="679"/>
    </row>
    <row r="1013" spans="1:4" ht="15" customHeight="1">
      <c r="A1013" s="2" t="s">
        <v>3</v>
      </c>
      <c r="B1013" s="610" t="s">
        <v>3100</v>
      </c>
      <c r="C1013" s="678"/>
      <c r="D1013" s="607">
        <v>1</v>
      </c>
    </row>
    <row r="1014" spans="1:4" ht="15" customHeight="1">
      <c r="A1014" s="17" t="s">
        <v>399</v>
      </c>
      <c r="B1014" s="610" t="s">
        <v>687</v>
      </c>
      <c r="C1014" s="99"/>
      <c r="D1014" s="102"/>
    </row>
    <row r="1015" spans="1:4" ht="15.75" customHeight="1" thickBot="1">
      <c r="A1015" s="18" t="s">
        <v>400</v>
      </c>
      <c r="B1015" s="30"/>
      <c r="C1015" s="103"/>
      <c r="D1015" s="101"/>
    </row>
    <row r="1016" spans="1:4" ht="15" customHeight="1" thickBot="1">
      <c r="B1016" s="608"/>
    </row>
    <row r="1017" spans="1:4" ht="56.25">
      <c r="A1017" s="1" t="s">
        <v>3525</v>
      </c>
      <c r="B1017" s="28"/>
      <c r="C1017" s="674" t="s">
        <v>570</v>
      </c>
      <c r="D1017" s="676" t="s">
        <v>571</v>
      </c>
    </row>
    <row r="1018" spans="1:4" ht="30">
      <c r="A1018" s="2" t="s">
        <v>0</v>
      </c>
      <c r="B1018" s="592" t="s">
        <v>604</v>
      </c>
      <c r="C1018" s="675"/>
      <c r="D1018" s="677"/>
    </row>
    <row r="1019" spans="1:4">
      <c r="A1019" s="2" t="s">
        <v>2</v>
      </c>
      <c r="B1019" s="592" t="s">
        <v>605</v>
      </c>
      <c r="C1019" s="675"/>
      <c r="D1019" s="677"/>
    </row>
    <row r="1020" spans="1:4">
      <c r="A1020" s="2" t="s">
        <v>1</v>
      </c>
      <c r="B1020" s="588" t="s">
        <v>655</v>
      </c>
      <c r="C1020" s="675"/>
      <c r="D1020" s="677"/>
    </row>
    <row r="1021" spans="1:4">
      <c r="A1021" s="2" t="s">
        <v>6</v>
      </c>
      <c r="B1021" s="16" t="s">
        <v>88</v>
      </c>
      <c r="C1021" s="675"/>
      <c r="D1021" s="677"/>
    </row>
    <row r="1022" spans="1:4" ht="30">
      <c r="A1022" s="96" t="s">
        <v>572</v>
      </c>
      <c r="B1022" s="614"/>
      <c r="C1022" s="606" t="s">
        <v>3376</v>
      </c>
      <c r="D1022" s="104" t="s">
        <v>3377</v>
      </c>
    </row>
    <row r="1023" spans="1:4" ht="30">
      <c r="A1023" s="2" t="s">
        <v>0</v>
      </c>
      <c r="B1023" s="592" t="s">
        <v>604</v>
      </c>
      <c r="C1023" s="682" t="s">
        <v>591</v>
      </c>
      <c r="D1023" s="685" t="s">
        <v>3378</v>
      </c>
    </row>
    <row r="1024" spans="1:4" ht="15" customHeight="1">
      <c r="A1024" s="2" t="s">
        <v>2</v>
      </c>
      <c r="B1024" s="592" t="s">
        <v>605</v>
      </c>
      <c r="C1024" s="683"/>
      <c r="D1024" s="686"/>
    </row>
    <row r="1025" spans="1:4" ht="15" customHeight="1">
      <c r="A1025" s="2" t="s">
        <v>3</v>
      </c>
      <c r="B1025" s="592"/>
      <c r="C1025" s="684"/>
      <c r="D1025" s="687"/>
    </row>
    <row r="1026" spans="1:4" ht="15" customHeight="1">
      <c r="A1026" s="17" t="s">
        <v>399</v>
      </c>
      <c r="B1026" s="611">
        <v>44193</v>
      </c>
      <c r="C1026" s="99"/>
      <c r="D1026" s="102"/>
    </row>
    <row r="1027" spans="1:4" ht="15.75" customHeight="1" thickBot="1">
      <c r="A1027" s="18" t="s">
        <v>400</v>
      </c>
      <c r="B1027" s="597"/>
      <c r="C1027" s="103"/>
      <c r="D1027" s="101"/>
    </row>
    <row r="1028" spans="1:4" ht="15.75" customHeight="1">
      <c r="A1028" s="455"/>
      <c r="B1028" s="601"/>
      <c r="C1028" s="106"/>
      <c r="D1028" s="106"/>
    </row>
    <row r="1029" spans="1:4" ht="16.5" customHeight="1" thickBot="1">
      <c r="B1029" s="608"/>
    </row>
    <row r="1030" spans="1:4" ht="56.25">
      <c r="A1030" s="1" t="s">
        <v>3526</v>
      </c>
      <c r="B1030" s="28"/>
      <c r="C1030" s="674" t="s">
        <v>570</v>
      </c>
      <c r="D1030" s="676" t="s">
        <v>571</v>
      </c>
    </row>
    <row r="1031" spans="1:4" ht="60">
      <c r="A1031" s="2" t="s">
        <v>0</v>
      </c>
      <c r="B1031" s="588" t="s">
        <v>606</v>
      </c>
      <c r="C1031" s="675"/>
      <c r="D1031" s="677"/>
    </row>
    <row r="1032" spans="1:4">
      <c r="A1032" s="2" t="s">
        <v>2</v>
      </c>
      <c r="B1032" s="588" t="s">
        <v>607</v>
      </c>
      <c r="C1032" s="675"/>
      <c r="D1032" s="677"/>
    </row>
    <row r="1033" spans="1:4">
      <c r="A1033" s="2" t="s">
        <v>1</v>
      </c>
      <c r="B1033" s="588" t="s">
        <v>656</v>
      </c>
      <c r="C1033" s="675"/>
      <c r="D1033" s="677"/>
    </row>
    <row r="1034" spans="1:4">
      <c r="A1034" s="2" t="s">
        <v>6</v>
      </c>
      <c r="B1034" s="16" t="s">
        <v>105</v>
      </c>
      <c r="C1034" s="675"/>
      <c r="D1034" s="677"/>
    </row>
    <row r="1035" spans="1:4" ht="30">
      <c r="A1035" s="96" t="s">
        <v>572</v>
      </c>
      <c r="B1035" s="614"/>
      <c r="C1035" s="606" t="s">
        <v>3376</v>
      </c>
      <c r="D1035" s="104" t="s">
        <v>3377</v>
      </c>
    </row>
    <row r="1036" spans="1:4" ht="60">
      <c r="A1036" s="2" t="s">
        <v>0</v>
      </c>
      <c r="B1036" s="588" t="s">
        <v>606</v>
      </c>
      <c r="C1036" s="682" t="s">
        <v>591</v>
      </c>
      <c r="D1036" s="685" t="s">
        <v>3378</v>
      </c>
    </row>
    <row r="1037" spans="1:4">
      <c r="A1037" s="2" t="s">
        <v>2</v>
      </c>
      <c r="B1037" s="588" t="s">
        <v>607</v>
      </c>
      <c r="C1037" s="683"/>
      <c r="D1037" s="686"/>
    </row>
    <row r="1038" spans="1:4" ht="15" customHeight="1">
      <c r="A1038" s="2" t="s">
        <v>3</v>
      </c>
      <c r="B1038" s="592"/>
      <c r="C1038" s="684"/>
      <c r="D1038" s="687"/>
    </row>
    <row r="1039" spans="1:4" ht="15" customHeight="1">
      <c r="A1039" s="17" t="s">
        <v>399</v>
      </c>
      <c r="B1039" s="611">
        <v>44193</v>
      </c>
      <c r="C1039" s="99"/>
      <c r="D1039" s="102"/>
    </row>
    <row r="1040" spans="1:4" ht="15.75" customHeight="1" thickBot="1">
      <c r="A1040" s="18" t="s">
        <v>400</v>
      </c>
      <c r="B1040" s="37">
        <v>44407</v>
      </c>
      <c r="C1040" s="103"/>
      <c r="D1040" s="101"/>
    </row>
    <row r="1041" spans="1:4" ht="15.75" thickBot="1">
      <c r="B1041" s="608"/>
    </row>
    <row r="1042" spans="1:4" ht="56.25">
      <c r="A1042" s="1" t="s">
        <v>3527</v>
      </c>
      <c r="B1042" s="28"/>
      <c r="C1042" s="674" t="s">
        <v>570</v>
      </c>
      <c r="D1042" s="676" t="s">
        <v>571</v>
      </c>
    </row>
    <row r="1043" spans="1:4" ht="60">
      <c r="A1043" s="2" t="s">
        <v>0</v>
      </c>
      <c r="B1043" s="588" t="s">
        <v>608</v>
      </c>
      <c r="C1043" s="675"/>
      <c r="D1043" s="677"/>
    </row>
    <row r="1044" spans="1:4" ht="30">
      <c r="A1044" s="2" t="s">
        <v>2</v>
      </c>
      <c r="B1044" s="588" t="s">
        <v>609</v>
      </c>
      <c r="C1044" s="675"/>
      <c r="D1044" s="677"/>
    </row>
    <row r="1045" spans="1:4">
      <c r="A1045" s="2" t="s">
        <v>1</v>
      </c>
      <c r="B1045" s="588" t="s">
        <v>657</v>
      </c>
      <c r="C1045" s="675"/>
      <c r="D1045" s="677"/>
    </row>
    <row r="1046" spans="1:4">
      <c r="A1046" s="2" t="s">
        <v>6</v>
      </c>
      <c r="B1046" s="16" t="s">
        <v>610</v>
      </c>
      <c r="C1046" s="675"/>
      <c r="D1046" s="677"/>
    </row>
    <row r="1047" spans="1:4" ht="30">
      <c r="A1047" s="96" t="s">
        <v>572</v>
      </c>
      <c r="B1047" s="614"/>
      <c r="C1047" s="606" t="s">
        <v>3376</v>
      </c>
      <c r="D1047" s="104" t="s">
        <v>3377</v>
      </c>
    </row>
    <row r="1048" spans="1:4" ht="60">
      <c r="A1048" s="2" t="s">
        <v>0</v>
      </c>
      <c r="B1048" s="588" t="s">
        <v>608</v>
      </c>
      <c r="C1048" s="682" t="s">
        <v>591</v>
      </c>
      <c r="D1048" s="685" t="s">
        <v>3378</v>
      </c>
    </row>
    <row r="1049" spans="1:4" ht="30">
      <c r="A1049" s="2" t="s">
        <v>2</v>
      </c>
      <c r="B1049" s="588" t="s">
        <v>609</v>
      </c>
      <c r="C1049" s="683"/>
      <c r="D1049" s="686"/>
    </row>
    <row r="1050" spans="1:4" ht="15" customHeight="1">
      <c r="A1050" s="2" t="s">
        <v>3</v>
      </c>
      <c r="B1050" s="592"/>
      <c r="C1050" s="684"/>
      <c r="D1050" s="687"/>
    </row>
    <row r="1051" spans="1:4" ht="15" customHeight="1">
      <c r="A1051" s="17" t="s">
        <v>399</v>
      </c>
      <c r="B1051" s="611">
        <v>44193</v>
      </c>
      <c r="C1051" s="99"/>
      <c r="D1051" s="102"/>
    </row>
    <row r="1052" spans="1:4" ht="15" customHeight="1" thickBot="1">
      <c r="A1052" s="18" t="s">
        <v>400</v>
      </c>
      <c r="B1052" s="597"/>
      <c r="C1052" s="103"/>
      <c r="D1052" s="101"/>
    </row>
    <row r="1053" spans="1:4" ht="15.75" customHeight="1" thickBot="1">
      <c r="B1053" s="608"/>
    </row>
    <row r="1054" spans="1:4" ht="56.25">
      <c r="A1054" s="1" t="s">
        <v>3528</v>
      </c>
      <c r="B1054" s="28"/>
      <c r="C1054" s="674" t="s">
        <v>570</v>
      </c>
      <c r="D1054" s="676" t="s">
        <v>571</v>
      </c>
    </row>
    <row r="1055" spans="1:4" ht="15" customHeight="1">
      <c r="A1055" s="2" t="s">
        <v>0</v>
      </c>
      <c r="B1055" s="588" t="s">
        <v>611</v>
      </c>
      <c r="C1055" s="675"/>
      <c r="D1055" s="677"/>
    </row>
    <row r="1056" spans="1:4" ht="24.75" customHeight="1">
      <c r="A1056" s="2" t="s">
        <v>2</v>
      </c>
      <c r="B1056" s="588" t="s">
        <v>612</v>
      </c>
      <c r="C1056" s="675"/>
      <c r="D1056" s="677"/>
    </row>
    <row r="1057" spans="1:4" ht="15" customHeight="1">
      <c r="A1057" s="2" t="s">
        <v>1</v>
      </c>
      <c r="B1057" s="588" t="s">
        <v>657</v>
      </c>
      <c r="C1057" s="675"/>
      <c r="D1057" s="677"/>
    </row>
    <row r="1058" spans="1:4" ht="15.75" customHeight="1">
      <c r="A1058" s="2" t="s">
        <v>6</v>
      </c>
      <c r="B1058" s="16" t="s">
        <v>238</v>
      </c>
      <c r="C1058" s="675"/>
      <c r="D1058" s="677"/>
    </row>
    <row r="1059" spans="1:4" ht="35.25" customHeight="1">
      <c r="A1059" s="96" t="s">
        <v>572</v>
      </c>
      <c r="B1059" s="614"/>
      <c r="C1059" s="606" t="s">
        <v>3376</v>
      </c>
      <c r="D1059" s="104" t="s">
        <v>3377</v>
      </c>
    </row>
    <row r="1060" spans="1:4" ht="60">
      <c r="A1060" s="2" t="s">
        <v>0</v>
      </c>
      <c r="B1060" s="588" t="s">
        <v>611</v>
      </c>
      <c r="C1060" s="682" t="s">
        <v>591</v>
      </c>
      <c r="D1060" s="685" t="s">
        <v>3378</v>
      </c>
    </row>
    <row r="1061" spans="1:4">
      <c r="A1061" s="2" t="s">
        <v>2</v>
      </c>
      <c r="B1061" s="588" t="s">
        <v>612</v>
      </c>
      <c r="C1061" s="683"/>
      <c r="D1061" s="686"/>
    </row>
    <row r="1062" spans="1:4">
      <c r="A1062" s="2" t="s">
        <v>3</v>
      </c>
      <c r="B1062" s="592"/>
      <c r="C1062" s="684"/>
      <c r="D1062" s="687"/>
    </row>
    <row r="1063" spans="1:4" ht="26.25">
      <c r="A1063" s="17" t="s">
        <v>399</v>
      </c>
      <c r="B1063" s="611">
        <v>44193</v>
      </c>
      <c r="C1063" s="99"/>
      <c r="D1063" s="102"/>
    </row>
    <row r="1064" spans="1:4" ht="26.25">
      <c r="A1064" s="17" t="s">
        <v>400</v>
      </c>
      <c r="B1064" s="592"/>
      <c r="C1064" s="99"/>
      <c r="D1064" s="102"/>
    </row>
    <row r="1065" spans="1:4" ht="30">
      <c r="A1065" s="96" t="s">
        <v>572</v>
      </c>
      <c r="B1065" s="45"/>
      <c r="C1065" s="606" t="s">
        <v>3376</v>
      </c>
      <c r="D1065" s="104" t="s">
        <v>574</v>
      </c>
    </row>
    <row r="1066" spans="1:4">
      <c r="A1066" s="2" t="s">
        <v>0</v>
      </c>
      <c r="B1066" s="610" t="s">
        <v>2035</v>
      </c>
      <c r="C1066" s="678" t="s">
        <v>3381</v>
      </c>
      <c r="D1066" s="679" t="s">
        <v>3382</v>
      </c>
    </row>
    <row r="1067" spans="1:4" ht="15" customHeight="1">
      <c r="A1067" s="2" t="s">
        <v>2</v>
      </c>
      <c r="B1067" s="610" t="s">
        <v>2036</v>
      </c>
      <c r="C1067" s="678"/>
      <c r="D1067" s="679"/>
    </row>
    <row r="1068" spans="1:4" ht="15" customHeight="1">
      <c r="A1068" s="2" t="s">
        <v>3</v>
      </c>
      <c r="B1068" s="610" t="s">
        <v>2037</v>
      </c>
      <c r="C1068" s="678"/>
      <c r="D1068" s="607">
        <v>1</v>
      </c>
    </row>
    <row r="1069" spans="1:4" ht="15" customHeight="1">
      <c r="A1069" s="17" t="s">
        <v>399</v>
      </c>
      <c r="B1069" s="610" t="s">
        <v>687</v>
      </c>
      <c r="C1069" s="99"/>
      <c r="D1069" s="102"/>
    </row>
    <row r="1070" spans="1:4" ht="15.75" customHeight="1" thickBot="1">
      <c r="A1070" s="18" t="s">
        <v>400</v>
      </c>
      <c r="B1070" s="30"/>
      <c r="C1070" s="103"/>
      <c r="D1070" s="101"/>
    </row>
    <row r="1071" spans="1:4" ht="15.75" customHeight="1">
      <c r="A1071" s="455"/>
      <c r="B1071" s="51"/>
      <c r="C1071" s="106"/>
      <c r="D1071" s="106"/>
    </row>
    <row r="1072" spans="1:4" ht="15.75" thickBot="1">
      <c r="B1072" s="608"/>
    </row>
    <row r="1073" spans="1:4" ht="56.25">
      <c r="A1073" s="1" t="s">
        <v>3529</v>
      </c>
      <c r="B1073" s="36"/>
      <c r="C1073" s="674" t="s">
        <v>570</v>
      </c>
      <c r="D1073" s="676" t="s">
        <v>571</v>
      </c>
    </row>
    <row r="1074" spans="1:4" ht="15" customHeight="1">
      <c r="A1074" s="2" t="s">
        <v>0</v>
      </c>
      <c r="B1074" s="610" t="s">
        <v>679</v>
      </c>
      <c r="C1074" s="675"/>
      <c r="D1074" s="677"/>
    </row>
    <row r="1075" spans="1:4" ht="24" customHeight="1">
      <c r="A1075" s="2" t="s">
        <v>2</v>
      </c>
      <c r="B1075" s="610" t="s">
        <v>680</v>
      </c>
      <c r="C1075" s="675"/>
      <c r="D1075" s="677"/>
    </row>
    <row r="1076" spans="1:4" ht="15" customHeight="1">
      <c r="A1076" s="2" t="s">
        <v>1</v>
      </c>
      <c r="B1076" s="610" t="s">
        <v>681</v>
      </c>
      <c r="C1076" s="675"/>
      <c r="D1076" s="677"/>
    </row>
    <row r="1077" spans="1:4" ht="15.75" customHeight="1">
      <c r="A1077" s="2" t="s">
        <v>6</v>
      </c>
      <c r="B1077" s="610" t="s">
        <v>682</v>
      </c>
      <c r="C1077" s="675"/>
      <c r="D1077" s="677"/>
    </row>
    <row r="1078" spans="1:4" ht="33" customHeight="1">
      <c r="A1078" s="96" t="s">
        <v>572</v>
      </c>
      <c r="B1078" s="45"/>
      <c r="C1078" s="606" t="s">
        <v>3376</v>
      </c>
      <c r="D1078" s="104" t="s">
        <v>3377</v>
      </c>
    </row>
    <row r="1079" spans="1:4" ht="45">
      <c r="A1079" s="2" t="s">
        <v>0</v>
      </c>
      <c r="B1079" s="610" t="s">
        <v>679</v>
      </c>
      <c r="C1079" s="682" t="s">
        <v>591</v>
      </c>
      <c r="D1079" s="685" t="s">
        <v>3378</v>
      </c>
    </row>
    <row r="1080" spans="1:4">
      <c r="A1080" s="2" t="s">
        <v>2</v>
      </c>
      <c r="B1080" s="610" t="s">
        <v>683</v>
      </c>
      <c r="C1080" s="683"/>
      <c r="D1080" s="686"/>
    </row>
    <row r="1081" spans="1:4">
      <c r="A1081" s="2" t="s">
        <v>3</v>
      </c>
      <c r="B1081" s="95"/>
      <c r="C1081" s="684"/>
      <c r="D1081" s="687"/>
    </row>
    <row r="1082" spans="1:4" ht="26.25">
      <c r="A1082" s="17" t="s">
        <v>399</v>
      </c>
      <c r="B1082" s="610" t="s">
        <v>687</v>
      </c>
      <c r="C1082" s="99"/>
      <c r="D1082" s="102"/>
    </row>
    <row r="1083" spans="1:4" ht="26.25">
      <c r="A1083" s="17" t="s">
        <v>400</v>
      </c>
      <c r="B1083" s="610"/>
      <c r="C1083" s="99"/>
      <c r="D1083" s="102"/>
    </row>
    <row r="1084" spans="1:4" ht="30">
      <c r="A1084" s="96" t="s">
        <v>572</v>
      </c>
      <c r="B1084" s="45"/>
      <c r="C1084" s="606" t="s">
        <v>3376</v>
      </c>
      <c r="D1084" s="104" t="s">
        <v>3377</v>
      </c>
    </row>
    <row r="1085" spans="1:4" ht="30">
      <c r="A1085" s="2" t="s">
        <v>0</v>
      </c>
      <c r="B1085" s="610" t="s">
        <v>2007</v>
      </c>
      <c r="C1085" s="678" t="s">
        <v>3381</v>
      </c>
      <c r="D1085" s="679" t="s">
        <v>3382</v>
      </c>
    </row>
    <row r="1086" spans="1:4" ht="15" customHeight="1">
      <c r="A1086" s="2" t="s">
        <v>2</v>
      </c>
      <c r="B1086" s="610" t="s">
        <v>683</v>
      </c>
      <c r="C1086" s="678"/>
      <c r="D1086" s="679"/>
    </row>
    <row r="1087" spans="1:4" ht="15" customHeight="1">
      <c r="A1087" s="2" t="s">
        <v>3</v>
      </c>
      <c r="B1087" s="610" t="s">
        <v>2008</v>
      </c>
      <c r="C1087" s="678"/>
      <c r="D1087" s="607">
        <v>1</v>
      </c>
    </row>
    <row r="1088" spans="1:4" ht="15" customHeight="1">
      <c r="A1088" s="17" t="s">
        <v>399</v>
      </c>
      <c r="B1088" s="610" t="s">
        <v>687</v>
      </c>
      <c r="C1088" s="99"/>
      <c r="D1088" s="102"/>
    </row>
    <row r="1089" spans="1:4" ht="15.75" customHeight="1" thickBot="1">
      <c r="A1089" s="18" t="s">
        <v>400</v>
      </c>
      <c r="B1089" s="30"/>
      <c r="C1089" s="103"/>
      <c r="D1089" s="101"/>
    </row>
    <row r="1090" spans="1:4" ht="15.75" thickBot="1">
      <c r="B1090" s="608"/>
    </row>
    <row r="1091" spans="1:4" ht="56.25">
      <c r="A1091" s="1" t="s">
        <v>3530</v>
      </c>
      <c r="B1091" s="28"/>
      <c r="C1091" s="674" t="s">
        <v>570</v>
      </c>
      <c r="D1091" s="676" t="s">
        <v>571</v>
      </c>
    </row>
    <row r="1092" spans="1:4" ht="75">
      <c r="A1092" s="2" t="s">
        <v>0</v>
      </c>
      <c r="B1092" s="588" t="s">
        <v>613</v>
      </c>
      <c r="C1092" s="675"/>
      <c r="D1092" s="677"/>
    </row>
    <row r="1093" spans="1:4">
      <c r="A1093" s="2" t="s">
        <v>2</v>
      </c>
      <c r="B1093" s="592" t="s">
        <v>614</v>
      </c>
      <c r="C1093" s="675"/>
      <c r="D1093" s="677"/>
    </row>
    <row r="1094" spans="1:4">
      <c r="A1094" s="2" t="s">
        <v>1</v>
      </c>
      <c r="B1094" s="588" t="s">
        <v>658</v>
      </c>
      <c r="C1094" s="675"/>
      <c r="D1094" s="677"/>
    </row>
    <row r="1095" spans="1:4">
      <c r="A1095" s="2" t="s">
        <v>6</v>
      </c>
      <c r="B1095" s="16" t="s">
        <v>615</v>
      </c>
      <c r="C1095" s="675"/>
      <c r="D1095" s="677"/>
    </row>
    <row r="1096" spans="1:4" ht="30">
      <c r="A1096" s="96" t="s">
        <v>572</v>
      </c>
      <c r="B1096" s="614"/>
      <c r="C1096" s="606" t="s">
        <v>3376</v>
      </c>
      <c r="D1096" s="104" t="s">
        <v>3377</v>
      </c>
    </row>
    <row r="1097" spans="1:4" ht="75">
      <c r="A1097" s="2" t="s">
        <v>0</v>
      </c>
      <c r="B1097" s="588" t="s">
        <v>613</v>
      </c>
      <c r="C1097" s="682" t="s">
        <v>591</v>
      </c>
      <c r="D1097" s="685" t="s">
        <v>3378</v>
      </c>
    </row>
    <row r="1098" spans="1:4" ht="15" customHeight="1">
      <c r="A1098" s="2" t="s">
        <v>2</v>
      </c>
      <c r="B1098" s="592" t="s">
        <v>614</v>
      </c>
      <c r="C1098" s="683"/>
      <c r="D1098" s="686"/>
    </row>
    <row r="1099" spans="1:4" ht="15" customHeight="1">
      <c r="A1099" s="2" t="s">
        <v>3</v>
      </c>
      <c r="B1099" s="592"/>
      <c r="C1099" s="684"/>
      <c r="D1099" s="687"/>
    </row>
    <row r="1100" spans="1:4" ht="15" customHeight="1">
      <c r="A1100" s="17" t="s">
        <v>399</v>
      </c>
      <c r="B1100" s="611">
        <v>44193</v>
      </c>
      <c r="C1100" s="99"/>
      <c r="D1100" s="102"/>
    </row>
    <row r="1101" spans="1:4" ht="15.75" customHeight="1" thickBot="1">
      <c r="A1101" s="18" t="s">
        <v>400</v>
      </c>
      <c r="B1101" s="597"/>
      <c r="C1101" s="103"/>
      <c r="D1101" s="101"/>
    </row>
    <row r="1102" spans="1:4" ht="15.75" customHeight="1">
      <c r="A1102" s="455"/>
      <c r="B1102" s="601"/>
      <c r="C1102" s="106"/>
      <c r="D1102" s="106"/>
    </row>
    <row r="1103" spans="1:4" ht="15.75" customHeight="1" thickBot="1">
      <c r="B1103" s="608"/>
    </row>
    <row r="1104" spans="1:4" ht="56.25">
      <c r="A1104" s="1" t="s">
        <v>3531</v>
      </c>
      <c r="B1104" s="28"/>
      <c r="C1104" s="674" t="s">
        <v>570</v>
      </c>
      <c r="D1104" s="676" t="s">
        <v>571</v>
      </c>
    </row>
    <row r="1105" spans="1:4" ht="75">
      <c r="A1105" s="2" t="s">
        <v>0</v>
      </c>
      <c r="B1105" s="588" t="s">
        <v>616</v>
      </c>
      <c r="C1105" s="675"/>
      <c r="D1105" s="677"/>
    </row>
    <row r="1106" spans="1:4">
      <c r="A1106" s="2" t="s">
        <v>2</v>
      </c>
      <c r="B1106" s="592" t="s">
        <v>618</v>
      </c>
      <c r="C1106" s="675"/>
      <c r="D1106" s="677"/>
    </row>
    <row r="1107" spans="1:4">
      <c r="A1107" s="2" t="s">
        <v>1</v>
      </c>
      <c r="B1107" s="588" t="s">
        <v>659</v>
      </c>
      <c r="C1107" s="675"/>
      <c r="D1107" s="677"/>
    </row>
    <row r="1108" spans="1:4">
      <c r="A1108" s="2" t="s">
        <v>6</v>
      </c>
      <c r="B1108" s="610" t="s">
        <v>617</v>
      </c>
      <c r="C1108" s="675"/>
      <c r="D1108" s="677"/>
    </row>
    <row r="1109" spans="1:4" ht="30">
      <c r="A1109" s="96" t="s">
        <v>572</v>
      </c>
      <c r="B1109" s="614"/>
      <c r="C1109" s="606" t="s">
        <v>3376</v>
      </c>
      <c r="D1109" s="104" t="s">
        <v>3377</v>
      </c>
    </row>
    <row r="1110" spans="1:4" ht="75">
      <c r="A1110" s="2" t="s">
        <v>0</v>
      </c>
      <c r="B1110" s="588" t="s">
        <v>616</v>
      </c>
      <c r="C1110" s="682" t="s">
        <v>591</v>
      </c>
      <c r="D1110" s="685" t="s">
        <v>3378</v>
      </c>
    </row>
    <row r="1111" spans="1:4">
      <c r="A1111" s="2" t="s">
        <v>2</v>
      </c>
      <c r="B1111" s="592" t="s">
        <v>618</v>
      </c>
      <c r="C1111" s="683"/>
      <c r="D1111" s="686"/>
    </row>
    <row r="1112" spans="1:4" ht="15" customHeight="1">
      <c r="A1112" s="2" t="s">
        <v>3</v>
      </c>
      <c r="B1112" s="592"/>
      <c r="C1112" s="684"/>
      <c r="D1112" s="687"/>
    </row>
    <row r="1113" spans="1:4" ht="15" customHeight="1">
      <c r="A1113" s="17" t="s">
        <v>399</v>
      </c>
      <c r="B1113" s="611">
        <v>44193</v>
      </c>
      <c r="C1113" s="99"/>
      <c r="D1113" s="102"/>
    </row>
    <row r="1114" spans="1:4" ht="15.75" customHeight="1" thickBot="1">
      <c r="A1114" s="18" t="s">
        <v>400</v>
      </c>
      <c r="B1114" s="597"/>
      <c r="C1114" s="103"/>
      <c r="D1114" s="101"/>
    </row>
    <row r="1115" spans="1:4" ht="16.5" customHeight="1" thickBot="1">
      <c r="B1115" s="608"/>
    </row>
    <row r="1116" spans="1:4" ht="56.25">
      <c r="A1116" s="1" t="s">
        <v>3532</v>
      </c>
      <c r="B1116" s="28"/>
      <c r="C1116" s="674" t="s">
        <v>570</v>
      </c>
      <c r="D1116" s="676" t="s">
        <v>571</v>
      </c>
    </row>
    <row r="1117" spans="1:4" ht="45">
      <c r="A1117" s="2" t="s">
        <v>0</v>
      </c>
      <c r="B1117" s="588" t="s">
        <v>660</v>
      </c>
      <c r="C1117" s="675"/>
      <c r="D1117" s="677"/>
    </row>
    <row r="1118" spans="1:4" ht="30">
      <c r="A1118" s="2" t="s">
        <v>2</v>
      </c>
      <c r="B1118" s="592" t="s">
        <v>619</v>
      </c>
      <c r="C1118" s="675"/>
      <c r="D1118" s="677"/>
    </row>
    <row r="1119" spans="1:4">
      <c r="A1119" s="2" t="s">
        <v>1</v>
      </c>
      <c r="B1119" s="588" t="s">
        <v>661</v>
      </c>
      <c r="C1119" s="675"/>
      <c r="D1119" s="677"/>
    </row>
    <row r="1120" spans="1:4">
      <c r="A1120" s="2" t="s">
        <v>6</v>
      </c>
      <c r="B1120" s="610" t="s">
        <v>620</v>
      </c>
      <c r="C1120" s="675"/>
      <c r="D1120" s="677"/>
    </row>
    <row r="1121" spans="1:4" ht="37.5">
      <c r="A1121" s="96" t="s">
        <v>572</v>
      </c>
      <c r="B1121" s="614"/>
      <c r="C1121" s="606" t="s">
        <v>573</v>
      </c>
      <c r="D1121" s="104" t="s">
        <v>3377</v>
      </c>
    </row>
    <row r="1122" spans="1:4" ht="45">
      <c r="A1122" s="2" t="s">
        <v>0</v>
      </c>
      <c r="B1122" s="588" t="s">
        <v>662</v>
      </c>
      <c r="C1122" s="682" t="s">
        <v>591</v>
      </c>
      <c r="D1122" s="685" t="s">
        <v>3378</v>
      </c>
    </row>
    <row r="1123" spans="1:4" ht="30">
      <c r="A1123" s="2" t="s">
        <v>2</v>
      </c>
      <c r="B1123" s="592" t="s">
        <v>619</v>
      </c>
      <c r="C1123" s="683"/>
      <c r="D1123" s="686"/>
    </row>
    <row r="1124" spans="1:4" ht="15" customHeight="1">
      <c r="A1124" s="2" t="s">
        <v>3</v>
      </c>
      <c r="B1124" s="592"/>
      <c r="C1124" s="684"/>
      <c r="D1124" s="687"/>
    </row>
    <row r="1125" spans="1:4" ht="15" customHeight="1">
      <c r="A1125" s="17" t="s">
        <v>399</v>
      </c>
      <c r="B1125" s="611">
        <v>44193</v>
      </c>
      <c r="C1125" s="99"/>
      <c r="D1125" s="102"/>
    </row>
    <row r="1126" spans="1:4" ht="15.75" customHeight="1" thickBot="1">
      <c r="A1126" s="18" t="s">
        <v>400</v>
      </c>
      <c r="B1126" s="597"/>
      <c r="C1126" s="103"/>
      <c r="D1126" s="101"/>
    </row>
    <row r="1127" spans="1:4" ht="15.75" thickBot="1">
      <c r="B1127" s="608"/>
    </row>
    <row r="1128" spans="1:4" ht="56.25">
      <c r="A1128" s="1" t="s">
        <v>3533</v>
      </c>
      <c r="B1128" s="28"/>
      <c r="C1128" s="674" t="s">
        <v>570</v>
      </c>
      <c r="D1128" s="676" t="s">
        <v>571</v>
      </c>
    </row>
    <row r="1129" spans="1:4" ht="30">
      <c r="A1129" s="2" t="s">
        <v>0</v>
      </c>
      <c r="B1129" s="588" t="s">
        <v>621</v>
      </c>
      <c r="C1129" s="675"/>
      <c r="D1129" s="677"/>
    </row>
    <row r="1130" spans="1:4" ht="30">
      <c r="A1130" s="2" t="s">
        <v>2</v>
      </c>
      <c r="B1130" s="592" t="s">
        <v>622</v>
      </c>
      <c r="C1130" s="675"/>
      <c r="D1130" s="677"/>
    </row>
    <row r="1131" spans="1:4" ht="15" customHeight="1">
      <c r="A1131" s="2" t="s">
        <v>1</v>
      </c>
      <c r="B1131" s="588" t="s">
        <v>663</v>
      </c>
      <c r="C1131" s="675"/>
      <c r="D1131" s="677"/>
    </row>
    <row r="1132" spans="1:4" ht="15.75" customHeight="1">
      <c r="A1132" s="2" t="s">
        <v>6</v>
      </c>
      <c r="B1132" s="610" t="s">
        <v>623</v>
      </c>
      <c r="C1132" s="675"/>
      <c r="D1132" s="677"/>
    </row>
    <row r="1133" spans="1:4" ht="30">
      <c r="A1133" s="96" t="s">
        <v>572</v>
      </c>
      <c r="B1133" s="614"/>
      <c r="C1133" s="606" t="s">
        <v>3376</v>
      </c>
      <c r="D1133" s="104" t="s">
        <v>3377</v>
      </c>
    </row>
    <row r="1134" spans="1:4" ht="30">
      <c r="A1134" s="2" t="s">
        <v>0</v>
      </c>
      <c r="B1134" s="588" t="s">
        <v>621</v>
      </c>
      <c r="C1134" s="682" t="s">
        <v>591</v>
      </c>
      <c r="D1134" s="685" t="s">
        <v>3378</v>
      </c>
    </row>
    <row r="1135" spans="1:4" ht="15" customHeight="1">
      <c r="A1135" s="2" t="s">
        <v>2</v>
      </c>
      <c r="B1135" s="592" t="s">
        <v>622</v>
      </c>
      <c r="C1135" s="683"/>
      <c r="D1135" s="686"/>
    </row>
    <row r="1136" spans="1:4" ht="24" customHeight="1">
      <c r="A1136" s="2" t="s">
        <v>3</v>
      </c>
      <c r="B1136" s="592"/>
      <c r="C1136" s="684"/>
      <c r="D1136" s="687"/>
    </row>
    <row r="1137" spans="1:4" ht="15" customHeight="1">
      <c r="A1137" s="17" t="s">
        <v>399</v>
      </c>
      <c r="B1137" s="611">
        <v>44193</v>
      </c>
      <c r="C1137" s="99"/>
      <c r="D1137" s="102"/>
    </row>
    <row r="1138" spans="1:4" ht="15.75" customHeight="1">
      <c r="A1138" s="17" t="s">
        <v>400</v>
      </c>
      <c r="B1138" s="592"/>
      <c r="C1138" s="99"/>
      <c r="D1138" s="102"/>
    </row>
    <row r="1139" spans="1:4" ht="30" customHeight="1">
      <c r="A1139" s="96" t="s">
        <v>572</v>
      </c>
      <c r="B1139" s="45"/>
      <c r="C1139" s="606" t="s">
        <v>3376</v>
      </c>
      <c r="D1139" s="104" t="s">
        <v>3377</v>
      </c>
    </row>
    <row r="1140" spans="1:4">
      <c r="A1140" s="2" t="s">
        <v>0</v>
      </c>
      <c r="B1140" s="610" t="s">
        <v>1083</v>
      </c>
      <c r="C1140" s="678" t="s">
        <v>3381</v>
      </c>
      <c r="D1140" s="679" t="s">
        <v>3382</v>
      </c>
    </row>
    <row r="1141" spans="1:4">
      <c r="A1141" s="2" t="s">
        <v>2</v>
      </c>
      <c r="B1141" s="610" t="s">
        <v>1084</v>
      </c>
      <c r="C1141" s="678"/>
      <c r="D1141" s="679"/>
    </row>
    <row r="1142" spans="1:4" ht="26.25">
      <c r="A1142" s="2" t="s">
        <v>3</v>
      </c>
      <c r="B1142" s="610" t="s">
        <v>1085</v>
      </c>
      <c r="C1142" s="678"/>
      <c r="D1142" s="607">
        <v>1</v>
      </c>
    </row>
    <row r="1143" spans="1:4" ht="26.25">
      <c r="A1143" s="17" t="s">
        <v>399</v>
      </c>
      <c r="B1143" s="610" t="s">
        <v>687</v>
      </c>
      <c r="C1143" s="99"/>
      <c r="D1143" s="102"/>
    </row>
    <row r="1144" spans="1:4" ht="26.25">
      <c r="A1144" s="17" t="s">
        <v>400</v>
      </c>
      <c r="B1144" s="610"/>
      <c r="C1144" s="99"/>
      <c r="D1144" s="102"/>
    </row>
    <row r="1145" spans="1:4" ht="30">
      <c r="A1145" s="96" t="s">
        <v>579</v>
      </c>
      <c r="B1145" s="45"/>
      <c r="C1145" s="606" t="s">
        <v>3376</v>
      </c>
      <c r="D1145" s="104" t="s">
        <v>3377</v>
      </c>
    </row>
    <row r="1146" spans="1:4" ht="30">
      <c r="A1146" s="2" t="s">
        <v>0</v>
      </c>
      <c r="B1146" s="610" t="s">
        <v>1086</v>
      </c>
      <c r="C1146" s="678" t="s">
        <v>3381</v>
      </c>
      <c r="D1146" s="679" t="s">
        <v>3382</v>
      </c>
    </row>
    <row r="1147" spans="1:4" ht="15" customHeight="1">
      <c r="A1147" s="2" t="s">
        <v>2</v>
      </c>
      <c r="B1147" s="610" t="s">
        <v>1087</v>
      </c>
      <c r="C1147" s="678"/>
      <c r="D1147" s="679"/>
    </row>
    <row r="1148" spans="1:4" ht="15" customHeight="1">
      <c r="A1148" s="2" t="s">
        <v>3</v>
      </c>
      <c r="B1148" s="610" t="s">
        <v>1088</v>
      </c>
      <c r="C1148" s="678"/>
      <c r="D1148" s="607">
        <v>1</v>
      </c>
    </row>
    <row r="1149" spans="1:4" ht="15" customHeight="1">
      <c r="A1149" s="17" t="s">
        <v>399</v>
      </c>
      <c r="B1149" s="610" t="s">
        <v>687</v>
      </c>
      <c r="C1149" s="99"/>
      <c r="D1149" s="102"/>
    </row>
    <row r="1150" spans="1:4" ht="15.75" customHeight="1" thickBot="1">
      <c r="A1150" s="18" t="s">
        <v>400</v>
      </c>
      <c r="B1150" s="30"/>
      <c r="C1150" s="103"/>
      <c r="D1150" s="101"/>
    </row>
    <row r="1151" spans="1:4" ht="30">
      <c r="A1151" s="96" t="s">
        <v>601</v>
      </c>
      <c r="B1151" s="45"/>
      <c r="C1151" s="606" t="s">
        <v>3376</v>
      </c>
      <c r="D1151" s="104" t="s">
        <v>3377</v>
      </c>
    </row>
    <row r="1152" spans="1:4" ht="30">
      <c r="A1152" s="2" t="s">
        <v>0</v>
      </c>
      <c r="B1152" s="610" t="s">
        <v>3422</v>
      </c>
      <c r="C1152" s="678" t="s">
        <v>3381</v>
      </c>
      <c r="D1152" s="679" t="s">
        <v>3384</v>
      </c>
    </row>
    <row r="1153" spans="1:4" ht="15" customHeight="1">
      <c r="A1153" s="2" t="s">
        <v>2</v>
      </c>
      <c r="B1153" s="610" t="s">
        <v>3465</v>
      </c>
      <c r="C1153" s="678"/>
      <c r="D1153" s="679"/>
    </row>
    <row r="1154" spans="1:4" ht="15" customHeight="1">
      <c r="A1154" s="2" t="s">
        <v>3</v>
      </c>
      <c r="B1154" s="610" t="s">
        <v>1085</v>
      </c>
      <c r="C1154" s="678"/>
      <c r="D1154" s="607">
        <v>3</v>
      </c>
    </row>
    <row r="1155" spans="1:4" ht="15" customHeight="1">
      <c r="A1155" s="17" t="s">
        <v>399</v>
      </c>
      <c r="B1155" s="610" t="s">
        <v>3423</v>
      </c>
      <c r="C1155" s="99"/>
      <c r="D1155" s="102"/>
    </row>
    <row r="1156" spans="1:4" ht="15.75" customHeight="1" thickBot="1">
      <c r="A1156" s="18" t="s">
        <v>400</v>
      </c>
      <c r="B1156" s="30" t="s">
        <v>4360</v>
      </c>
      <c r="C1156" s="103"/>
      <c r="D1156" s="101"/>
    </row>
    <row r="1157" spans="1:4" ht="17.25" customHeight="1" thickBot="1">
      <c r="B1157" s="608"/>
    </row>
    <row r="1158" spans="1:4" ht="56.25">
      <c r="A1158" s="1" t="s">
        <v>3534</v>
      </c>
      <c r="B1158" s="28"/>
      <c r="C1158" s="674" t="s">
        <v>570</v>
      </c>
      <c r="D1158" s="676" t="s">
        <v>571</v>
      </c>
    </row>
    <row r="1159" spans="1:4" ht="30">
      <c r="A1159" s="2" t="s">
        <v>0</v>
      </c>
      <c r="B1159" s="592" t="s">
        <v>174</v>
      </c>
      <c r="C1159" s="675"/>
      <c r="D1159" s="677"/>
    </row>
    <row r="1160" spans="1:4">
      <c r="A1160" s="2" t="s">
        <v>2</v>
      </c>
      <c r="B1160" s="592" t="s">
        <v>175</v>
      </c>
      <c r="C1160" s="675"/>
      <c r="D1160" s="677"/>
    </row>
    <row r="1161" spans="1:4">
      <c r="A1161" s="2" t="s">
        <v>1</v>
      </c>
      <c r="B1161" s="114" t="s">
        <v>334</v>
      </c>
      <c r="C1161" s="675"/>
      <c r="D1161" s="677"/>
    </row>
    <row r="1162" spans="1:4">
      <c r="A1162" s="2" t="s">
        <v>6</v>
      </c>
      <c r="B1162" s="610" t="s">
        <v>176</v>
      </c>
      <c r="C1162" s="675"/>
      <c r="D1162" s="677"/>
    </row>
    <row r="1163" spans="1:4" ht="30">
      <c r="A1163" s="96" t="s">
        <v>572</v>
      </c>
      <c r="B1163" s="614"/>
      <c r="C1163" s="606" t="s">
        <v>3376</v>
      </c>
      <c r="D1163" s="104" t="s">
        <v>3377</v>
      </c>
    </row>
    <row r="1164" spans="1:4" ht="30">
      <c r="A1164" s="2" t="s">
        <v>0</v>
      </c>
      <c r="B1164" s="592" t="s">
        <v>174</v>
      </c>
      <c r="C1164" s="682" t="s">
        <v>591</v>
      </c>
      <c r="D1164" s="685" t="s">
        <v>3378</v>
      </c>
    </row>
    <row r="1165" spans="1:4" ht="15" customHeight="1">
      <c r="A1165" s="2" t="s">
        <v>2</v>
      </c>
      <c r="B1165" s="592" t="s">
        <v>175</v>
      </c>
      <c r="C1165" s="683"/>
      <c r="D1165" s="686"/>
    </row>
    <row r="1166" spans="1:4" ht="15" customHeight="1">
      <c r="A1166" s="2" t="s">
        <v>3</v>
      </c>
      <c r="B1166" s="592"/>
      <c r="C1166" s="684"/>
      <c r="D1166" s="687"/>
    </row>
    <row r="1167" spans="1:4" ht="15" customHeight="1">
      <c r="A1167" s="17" t="s">
        <v>399</v>
      </c>
      <c r="B1167" s="611">
        <v>44193</v>
      </c>
      <c r="C1167" s="99"/>
      <c r="D1167" s="102"/>
    </row>
    <row r="1168" spans="1:4" ht="15.75" customHeight="1">
      <c r="A1168" s="17" t="s">
        <v>400</v>
      </c>
      <c r="B1168" s="592"/>
      <c r="C1168" s="99"/>
      <c r="D1168" s="102"/>
    </row>
    <row r="1169" spans="1:4" ht="27.75" customHeight="1">
      <c r="A1169" s="96" t="s">
        <v>579</v>
      </c>
      <c r="B1169" s="614"/>
      <c r="C1169" s="606" t="s">
        <v>3376</v>
      </c>
      <c r="D1169" s="104" t="s">
        <v>3377</v>
      </c>
    </row>
    <row r="1170" spans="1:4" ht="30">
      <c r="A1170" s="2" t="s">
        <v>0</v>
      </c>
      <c r="B1170" s="592" t="s">
        <v>174</v>
      </c>
      <c r="C1170" s="682" t="s">
        <v>591</v>
      </c>
      <c r="D1170" s="685" t="s">
        <v>3378</v>
      </c>
    </row>
    <row r="1171" spans="1:4">
      <c r="A1171" s="2" t="s">
        <v>2</v>
      </c>
      <c r="B1171" s="592" t="s">
        <v>624</v>
      </c>
      <c r="C1171" s="683"/>
      <c r="D1171" s="686"/>
    </row>
    <row r="1172" spans="1:4" ht="15" customHeight="1">
      <c r="A1172" s="2" t="s">
        <v>3</v>
      </c>
      <c r="B1172" s="592"/>
      <c r="C1172" s="684"/>
      <c r="D1172" s="687"/>
    </row>
    <row r="1173" spans="1:4" ht="15" customHeight="1">
      <c r="A1173" s="17" t="s">
        <v>399</v>
      </c>
      <c r="B1173" s="611">
        <v>44193</v>
      </c>
      <c r="C1173" s="99"/>
      <c r="D1173" s="102"/>
    </row>
    <row r="1174" spans="1:4" ht="15.75" customHeight="1" thickBot="1">
      <c r="A1174" s="18" t="s">
        <v>400</v>
      </c>
      <c r="B1174" s="597"/>
      <c r="C1174" s="103"/>
      <c r="D1174" s="101"/>
    </row>
    <row r="1175" spans="1:4" ht="15.75" thickBot="1">
      <c r="B1175" s="608"/>
    </row>
    <row r="1176" spans="1:4" ht="56.25">
      <c r="A1176" s="1" t="s">
        <v>3535</v>
      </c>
      <c r="B1176" s="28"/>
      <c r="C1176" s="674" t="s">
        <v>570</v>
      </c>
      <c r="D1176" s="676" t="s">
        <v>571</v>
      </c>
    </row>
    <row r="1177" spans="1:4" ht="15" customHeight="1">
      <c r="A1177" s="2" t="s">
        <v>0</v>
      </c>
      <c r="B1177" s="592" t="s">
        <v>625</v>
      </c>
      <c r="C1177" s="675"/>
      <c r="D1177" s="677"/>
    </row>
    <row r="1178" spans="1:4" ht="15" customHeight="1">
      <c r="A1178" s="2" t="s">
        <v>2</v>
      </c>
      <c r="B1178" s="592" t="s">
        <v>626</v>
      </c>
      <c r="C1178" s="675"/>
      <c r="D1178" s="677"/>
    </row>
    <row r="1179" spans="1:4" ht="15" customHeight="1">
      <c r="A1179" s="2" t="s">
        <v>1</v>
      </c>
      <c r="B1179" s="114"/>
      <c r="C1179" s="675"/>
      <c r="D1179" s="677"/>
    </row>
    <row r="1180" spans="1:4" ht="15.75" customHeight="1">
      <c r="A1180" s="2" t="s">
        <v>6</v>
      </c>
      <c r="B1180" s="610" t="s">
        <v>627</v>
      </c>
      <c r="C1180" s="675"/>
      <c r="D1180" s="677"/>
    </row>
    <row r="1181" spans="1:4" ht="30">
      <c r="A1181" s="96" t="s">
        <v>572</v>
      </c>
      <c r="B1181" s="614"/>
      <c r="C1181" s="606" t="s">
        <v>3376</v>
      </c>
      <c r="D1181" s="104" t="s">
        <v>3377</v>
      </c>
    </row>
    <row r="1182" spans="1:4" ht="45">
      <c r="A1182" s="2" t="s">
        <v>0</v>
      </c>
      <c r="B1182" s="592" t="s">
        <v>625</v>
      </c>
      <c r="C1182" s="682" t="s">
        <v>591</v>
      </c>
      <c r="D1182" s="685" t="s">
        <v>3378</v>
      </c>
    </row>
    <row r="1183" spans="1:4" ht="15" customHeight="1">
      <c r="A1183" s="2" t="s">
        <v>2</v>
      </c>
      <c r="B1183" s="592" t="s">
        <v>626</v>
      </c>
      <c r="C1183" s="683"/>
      <c r="D1183" s="686"/>
    </row>
    <row r="1184" spans="1:4" ht="21.75" customHeight="1">
      <c r="A1184" s="2" t="s">
        <v>3</v>
      </c>
      <c r="B1184" s="592"/>
      <c r="C1184" s="684"/>
      <c r="D1184" s="687"/>
    </row>
    <row r="1185" spans="1:4" ht="15" customHeight="1">
      <c r="A1185" s="17" t="s">
        <v>399</v>
      </c>
      <c r="B1185" s="611">
        <v>44193</v>
      </c>
      <c r="C1185" s="99"/>
      <c r="D1185" s="102"/>
    </row>
    <row r="1186" spans="1:4" ht="15.75" customHeight="1" thickBot="1">
      <c r="A1186" s="18" t="s">
        <v>400</v>
      </c>
      <c r="B1186" s="597"/>
      <c r="C1186" s="103"/>
      <c r="D1186" s="101"/>
    </row>
    <row r="1187" spans="1:4" ht="15.75" customHeight="1">
      <c r="A1187" s="455"/>
      <c r="B1187" s="601"/>
      <c r="C1187" s="106"/>
      <c r="D1187" s="106"/>
    </row>
    <row r="1188" spans="1:4" ht="15.75" thickBot="1">
      <c r="B1188" s="608"/>
    </row>
    <row r="1189" spans="1:4" ht="56.25">
      <c r="A1189" s="1" t="s">
        <v>3536</v>
      </c>
      <c r="B1189" s="28"/>
      <c r="C1189" s="674" t="s">
        <v>570</v>
      </c>
      <c r="D1189" s="676" t="s">
        <v>571</v>
      </c>
    </row>
    <row r="1190" spans="1:4" ht="15" customHeight="1">
      <c r="A1190" s="2" t="s">
        <v>0</v>
      </c>
      <c r="B1190" s="592" t="s">
        <v>628</v>
      </c>
      <c r="C1190" s="675"/>
      <c r="D1190" s="677"/>
    </row>
    <row r="1191" spans="1:4" ht="25.5" customHeight="1">
      <c r="A1191" s="2" t="s">
        <v>2</v>
      </c>
      <c r="B1191" s="592" t="s">
        <v>629</v>
      </c>
      <c r="C1191" s="675"/>
      <c r="D1191" s="677"/>
    </row>
    <row r="1192" spans="1:4" ht="15" customHeight="1">
      <c r="A1192" s="2" t="s">
        <v>1</v>
      </c>
      <c r="B1192" s="115" t="s">
        <v>664</v>
      </c>
      <c r="C1192" s="675"/>
      <c r="D1192" s="677"/>
    </row>
    <row r="1193" spans="1:4" ht="15.75" customHeight="1">
      <c r="A1193" s="2" t="s">
        <v>6</v>
      </c>
      <c r="B1193" s="16" t="s">
        <v>630</v>
      </c>
      <c r="C1193" s="675"/>
      <c r="D1193" s="677"/>
    </row>
    <row r="1194" spans="1:4" ht="30">
      <c r="A1194" s="96" t="s">
        <v>572</v>
      </c>
      <c r="B1194" s="614"/>
      <c r="C1194" s="606" t="s">
        <v>3376</v>
      </c>
      <c r="D1194" s="104" t="s">
        <v>3377</v>
      </c>
    </row>
    <row r="1195" spans="1:4" ht="45">
      <c r="A1195" s="2" t="s">
        <v>0</v>
      </c>
      <c r="B1195" s="592" t="s">
        <v>628</v>
      </c>
      <c r="C1195" s="682" t="s">
        <v>591</v>
      </c>
      <c r="D1195" s="685" t="s">
        <v>3378</v>
      </c>
    </row>
    <row r="1196" spans="1:4">
      <c r="A1196" s="2" t="s">
        <v>2</v>
      </c>
      <c r="B1196" s="592" t="s">
        <v>629</v>
      </c>
      <c r="C1196" s="683"/>
      <c r="D1196" s="686"/>
    </row>
    <row r="1197" spans="1:4">
      <c r="A1197" s="2" t="s">
        <v>3</v>
      </c>
      <c r="B1197" s="592"/>
      <c r="C1197" s="684"/>
      <c r="D1197" s="687"/>
    </row>
    <row r="1198" spans="1:4" ht="26.25">
      <c r="A1198" s="17" t="s">
        <v>399</v>
      </c>
      <c r="B1198" s="611">
        <v>44193</v>
      </c>
      <c r="C1198" s="99"/>
      <c r="D1198" s="102"/>
    </row>
    <row r="1199" spans="1:4" ht="26.25">
      <c r="A1199" s="17" t="s">
        <v>400</v>
      </c>
      <c r="B1199" s="592"/>
      <c r="C1199" s="99"/>
      <c r="D1199" s="102"/>
    </row>
    <row r="1200" spans="1:4" ht="30">
      <c r="A1200" s="96" t="s">
        <v>572</v>
      </c>
      <c r="B1200" s="45"/>
      <c r="C1200" s="606" t="s">
        <v>3376</v>
      </c>
      <c r="D1200" s="104" t="s">
        <v>3377</v>
      </c>
    </row>
    <row r="1201" spans="1:4" ht="30">
      <c r="A1201" s="2" t="s">
        <v>0</v>
      </c>
      <c r="B1201" s="610" t="s">
        <v>2472</v>
      </c>
      <c r="C1201" s="678" t="s">
        <v>3381</v>
      </c>
      <c r="D1201" s="679" t="s">
        <v>3382</v>
      </c>
    </row>
    <row r="1202" spans="1:4" ht="15" customHeight="1">
      <c r="A1202" s="2" t="s">
        <v>2</v>
      </c>
      <c r="B1202" s="610" t="s">
        <v>2473</v>
      </c>
      <c r="C1202" s="678"/>
      <c r="D1202" s="679"/>
    </row>
    <row r="1203" spans="1:4" ht="15" customHeight="1">
      <c r="A1203" s="2" t="s">
        <v>3</v>
      </c>
      <c r="B1203" s="610" t="s">
        <v>2471</v>
      </c>
      <c r="C1203" s="678"/>
      <c r="D1203" s="607">
        <v>1</v>
      </c>
    </row>
    <row r="1204" spans="1:4" ht="15" customHeight="1">
      <c r="A1204" s="17" t="s">
        <v>399</v>
      </c>
      <c r="B1204" s="610" t="s">
        <v>687</v>
      </c>
      <c r="C1204" s="99"/>
      <c r="D1204" s="102"/>
    </row>
    <row r="1205" spans="1:4" ht="15.75" customHeight="1">
      <c r="A1205" s="17" t="s">
        <v>400</v>
      </c>
      <c r="B1205" s="610"/>
      <c r="C1205" s="99"/>
      <c r="D1205" s="102"/>
    </row>
    <row r="1206" spans="1:4" ht="30">
      <c r="A1206" s="96" t="s">
        <v>579</v>
      </c>
      <c r="B1206" s="45"/>
      <c r="C1206" s="606" t="s">
        <v>3376</v>
      </c>
      <c r="D1206" s="104" t="s">
        <v>3377</v>
      </c>
    </row>
    <row r="1207" spans="1:4" ht="15" customHeight="1">
      <c r="A1207" s="2" t="s">
        <v>0</v>
      </c>
      <c r="B1207" s="610" t="s">
        <v>2474</v>
      </c>
      <c r="C1207" s="678" t="s">
        <v>3381</v>
      </c>
      <c r="D1207" s="679" t="s">
        <v>3382</v>
      </c>
    </row>
    <row r="1208" spans="1:4" ht="15" customHeight="1">
      <c r="A1208" s="2" t="s">
        <v>2</v>
      </c>
      <c r="B1208" s="610" t="s">
        <v>2475</v>
      </c>
      <c r="C1208" s="678"/>
      <c r="D1208" s="679"/>
    </row>
    <row r="1209" spans="1:4" ht="27" customHeight="1">
      <c r="A1209" s="2" t="s">
        <v>3</v>
      </c>
      <c r="B1209" s="610" t="s">
        <v>2471</v>
      </c>
      <c r="C1209" s="678"/>
      <c r="D1209" s="607">
        <v>1</v>
      </c>
    </row>
    <row r="1210" spans="1:4" ht="15" customHeight="1">
      <c r="A1210" s="17" t="s">
        <v>399</v>
      </c>
      <c r="B1210" s="610" t="s">
        <v>687</v>
      </c>
      <c r="C1210" s="99"/>
      <c r="D1210" s="102"/>
    </row>
    <row r="1211" spans="1:4" ht="15.75" customHeight="1" thickBot="1">
      <c r="A1211" s="18" t="s">
        <v>400</v>
      </c>
      <c r="B1211" s="30" t="s">
        <v>3061</v>
      </c>
      <c r="C1211" s="103"/>
      <c r="D1211" s="101"/>
    </row>
    <row r="1212" spans="1:4" ht="18.75" customHeight="1" thickBot="1">
      <c r="B1212" s="608"/>
    </row>
    <row r="1213" spans="1:4" ht="56.25">
      <c r="A1213" s="1" t="s">
        <v>3537</v>
      </c>
      <c r="B1213" s="28"/>
      <c r="C1213" s="674" t="s">
        <v>570</v>
      </c>
      <c r="D1213" s="676" t="s">
        <v>571</v>
      </c>
    </row>
    <row r="1214" spans="1:4" ht="60">
      <c r="A1214" s="2" t="s">
        <v>0</v>
      </c>
      <c r="B1214" s="592" t="s">
        <v>631</v>
      </c>
      <c r="C1214" s="675"/>
      <c r="D1214" s="677"/>
    </row>
    <row r="1215" spans="1:4">
      <c r="A1215" s="2" t="s">
        <v>2</v>
      </c>
      <c r="B1215" s="592" t="s">
        <v>632</v>
      </c>
      <c r="C1215" s="675"/>
      <c r="D1215" s="677"/>
    </row>
    <row r="1216" spans="1:4">
      <c r="A1216" s="2" t="s">
        <v>1</v>
      </c>
      <c r="B1216" s="114" t="s">
        <v>675</v>
      </c>
      <c r="C1216" s="675"/>
      <c r="D1216" s="677"/>
    </row>
    <row r="1217" spans="1:4">
      <c r="A1217" s="2" t="s">
        <v>6</v>
      </c>
      <c r="B1217" s="16" t="s">
        <v>633</v>
      </c>
      <c r="C1217" s="675"/>
      <c r="D1217" s="677"/>
    </row>
    <row r="1218" spans="1:4" ht="31.5" customHeight="1">
      <c r="A1218" s="96" t="s">
        <v>572</v>
      </c>
      <c r="B1218" s="614"/>
      <c r="C1218" s="606" t="s">
        <v>3376</v>
      </c>
      <c r="D1218" s="104" t="s">
        <v>3377</v>
      </c>
    </row>
    <row r="1219" spans="1:4" ht="60">
      <c r="A1219" s="2" t="s">
        <v>0</v>
      </c>
      <c r="B1219" s="592" t="s">
        <v>631</v>
      </c>
      <c r="C1219" s="682" t="s">
        <v>591</v>
      </c>
      <c r="D1219" s="685" t="s">
        <v>3378</v>
      </c>
    </row>
    <row r="1220" spans="1:4" ht="15" customHeight="1">
      <c r="A1220" s="2" t="s">
        <v>2</v>
      </c>
      <c r="B1220" s="592" t="s">
        <v>632</v>
      </c>
      <c r="C1220" s="683"/>
      <c r="D1220" s="686"/>
    </row>
    <row r="1221" spans="1:4" ht="15" customHeight="1">
      <c r="A1221" s="2" t="s">
        <v>3</v>
      </c>
      <c r="B1221" s="592"/>
      <c r="C1221" s="684"/>
      <c r="D1221" s="687"/>
    </row>
    <row r="1222" spans="1:4" ht="15" customHeight="1">
      <c r="A1222" s="17" t="s">
        <v>399</v>
      </c>
      <c r="B1222" s="611">
        <v>44193</v>
      </c>
      <c r="C1222" s="99"/>
      <c r="D1222" s="102"/>
    </row>
    <row r="1223" spans="1:4" ht="15.75" customHeight="1">
      <c r="A1223" s="17" t="s">
        <v>400</v>
      </c>
      <c r="B1223" s="611">
        <v>44531</v>
      </c>
      <c r="C1223" s="99"/>
      <c r="D1223" s="102"/>
    </row>
    <row r="1224" spans="1:4" ht="30">
      <c r="A1224" s="96" t="s">
        <v>572</v>
      </c>
      <c r="B1224" s="45"/>
      <c r="C1224" s="606" t="s">
        <v>3376</v>
      </c>
      <c r="D1224" s="104" t="s">
        <v>3377</v>
      </c>
    </row>
    <row r="1225" spans="1:4">
      <c r="A1225" s="2" t="s">
        <v>0</v>
      </c>
      <c r="B1225" s="610" t="s">
        <v>1203</v>
      </c>
      <c r="C1225" s="678" t="s">
        <v>3381</v>
      </c>
      <c r="D1225" s="679" t="s">
        <v>3382</v>
      </c>
    </row>
    <row r="1226" spans="1:4" ht="15" customHeight="1">
      <c r="A1226" s="2" t="s">
        <v>2</v>
      </c>
      <c r="B1226" s="610" t="s">
        <v>1204</v>
      </c>
      <c r="C1226" s="678"/>
      <c r="D1226" s="679"/>
    </row>
    <row r="1227" spans="1:4" ht="15" customHeight="1">
      <c r="A1227" s="2" t="s">
        <v>3</v>
      </c>
      <c r="B1227" s="610" t="s">
        <v>1202</v>
      </c>
      <c r="C1227" s="678"/>
      <c r="D1227" s="607">
        <v>1</v>
      </c>
    </row>
    <row r="1228" spans="1:4" ht="15" customHeight="1">
      <c r="A1228" s="17" t="s">
        <v>399</v>
      </c>
      <c r="B1228" s="610" t="s">
        <v>687</v>
      </c>
      <c r="C1228" s="99"/>
      <c r="D1228" s="102"/>
    </row>
    <row r="1229" spans="1:4" ht="15.75" customHeight="1" thickBot="1">
      <c r="A1229" s="18" t="s">
        <v>400</v>
      </c>
      <c r="B1229" s="30" t="s">
        <v>4949</v>
      </c>
      <c r="C1229" s="103"/>
      <c r="D1229" s="101"/>
    </row>
    <row r="1230" spans="1:4" ht="15.75" customHeight="1">
      <c r="A1230" s="455"/>
      <c r="B1230" s="51"/>
      <c r="C1230" s="106"/>
      <c r="D1230" s="106"/>
    </row>
    <row r="1231" spans="1:4" ht="18.75" customHeight="1" thickBot="1">
      <c r="B1231" s="608"/>
    </row>
    <row r="1232" spans="1:4" ht="56.25">
      <c r="A1232" s="1" t="s">
        <v>3538</v>
      </c>
      <c r="B1232" s="28"/>
      <c r="C1232" s="674" t="s">
        <v>570</v>
      </c>
      <c r="D1232" s="676" t="s">
        <v>571</v>
      </c>
    </row>
    <row r="1233" spans="1:4" ht="45">
      <c r="A1233" s="2" t="s">
        <v>0</v>
      </c>
      <c r="B1233" s="592" t="s">
        <v>634</v>
      </c>
      <c r="C1233" s="675"/>
      <c r="D1233" s="677"/>
    </row>
    <row r="1234" spans="1:4">
      <c r="A1234" s="2" t="s">
        <v>2</v>
      </c>
      <c r="B1234" s="592" t="s">
        <v>635</v>
      </c>
      <c r="C1234" s="675"/>
      <c r="D1234" s="677"/>
    </row>
    <row r="1235" spans="1:4">
      <c r="A1235" s="2" t="s">
        <v>1</v>
      </c>
      <c r="B1235" s="114" t="s">
        <v>665</v>
      </c>
      <c r="C1235" s="675"/>
      <c r="D1235" s="677"/>
    </row>
    <row r="1236" spans="1:4">
      <c r="A1236" s="2" t="s">
        <v>6</v>
      </c>
      <c r="B1236" s="16" t="s">
        <v>666</v>
      </c>
      <c r="C1236" s="675"/>
      <c r="D1236" s="677"/>
    </row>
    <row r="1237" spans="1:4" ht="30">
      <c r="A1237" s="96" t="s">
        <v>572</v>
      </c>
      <c r="B1237" s="614"/>
      <c r="C1237" s="606" t="s">
        <v>3376</v>
      </c>
      <c r="D1237" s="104" t="s">
        <v>3377</v>
      </c>
    </row>
    <row r="1238" spans="1:4" ht="45">
      <c r="A1238" s="2" t="s">
        <v>0</v>
      </c>
      <c r="B1238" s="592" t="s">
        <v>634</v>
      </c>
      <c r="C1238" s="682" t="s">
        <v>591</v>
      </c>
      <c r="D1238" s="685" t="s">
        <v>3378</v>
      </c>
    </row>
    <row r="1239" spans="1:4" ht="15" customHeight="1">
      <c r="A1239" s="2" t="s">
        <v>2</v>
      </c>
      <c r="B1239" s="592" t="s">
        <v>635</v>
      </c>
      <c r="C1239" s="683"/>
      <c r="D1239" s="686"/>
    </row>
    <row r="1240" spans="1:4" ht="15" customHeight="1">
      <c r="A1240" s="2" t="s">
        <v>3</v>
      </c>
      <c r="B1240" s="592"/>
      <c r="C1240" s="684"/>
      <c r="D1240" s="687"/>
    </row>
    <row r="1241" spans="1:4" ht="15" customHeight="1">
      <c r="A1241" s="17" t="s">
        <v>399</v>
      </c>
      <c r="B1241" s="611">
        <v>44193</v>
      </c>
      <c r="C1241" s="99"/>
      <c r="D1241" s="102"/>
    </row>
    <row r="1242" spans="1:4" ht="15.75" customHeight="1">
      <c r="A1242" s="17" t="s">
        <v>400</v>
      </c>
      <c r="B1242" s="592"/>
      <c r="C1242" s="99"/>
      <c r="D1242" s="102"/>
    </row>
    <row r="1243" spans="1:4" ht="30">
      <c r="A1243" s="96" t="s">
        <v>579</v>
      </c>
      <c r="B1243" s="614"/>
      <c r="C1243" s="606" t="s">
        <v>3376</v>
      </c>
      <c r="D1243" s="104" t="s">
        <v>3377</v>
      </c>
    </row>
    <row r="1244" spans="1:4" ht="45">
      <c r="A1244" s="2" t="s">
        <v>0</v>
      </c>
      <c r="B1244" s="592" t="s">
        <v>634</v>
      </c>
      <c r="C1244" s="682" t="s">
        <v>591</v>
      </c>
      <c r="D1244" s="685" t="s">
        <v>3378</v>
      </c>
    </row>
    <row r="1245" spans="1:4" ht="15" customHeight="1">
      <c r="A1245" s="2" t="s">
        <v>2</v>
      </c>
      <c r="B1245" s="592" t="s">
        <v>636</v>
      </c>
      <c r="C1245" s="683"/>
      <c r="D1245" s="686"/>
    </row>
    <row r="1246" spans="1:4" ht="15" customHeight="1">
      <c r="A1246" s="2" t="s">
        <v>3</v>
      </c>
      <c r="B1246" s="592"/>
      <c r="C1246" s="684"/>
      <c r="D1246" s="687"/>
    </row>
    <row r="1247" spans="1:4" ht="15" customHeight="1">
      <c r="A1247" s="17" t="s">
        <v>399</v>
      </c>
      <c r="B1247" s="611">
        <v>44193</v>
      </c>
      <c r="C1247" s="99"/>
      <c r="D1247" s="102"/>
    </row>
    <row r="1248" spans="1:4" ht="15.75" customHeight="1" thickBot="1">
      <c r="A1248" s="18" t="s">
        <v>400</v>
      </c>
      <c r="B1248" s="597"/>
      <c r="C1248" s="103"/>
      <c r="D1248" s="101"/>
    </row>
    <row r="1249" spans="1:4" ht="15.75" thickBot="1">
      <c r="B1249" s="608"/>
    </row>
    <row r="1250" spans="1:4" ht="56.25">
      <c r="A1250" s="1" t="s">
        <v>3539</v>
      </c>
      <c r="B1250" s="28"/>
      <c r="C1250" s="674" t="s">
        <v>570</v>
      </c>
      <c r="D1250" s="676" t="s">
        <v>571</v>
      </c>
    </row>
    <row r="1251" spans="1:4" ht="15" customHeight="1">
      <c r="A1251" s="2" t="s">
        <v>0</v>
      </c>
      <c r="B1251" s="592" t="s">
        <v>507</v>
      </c>
      <c r="C1251" s="675"/>
      <c r="D1251" s="677"/>
    </row>
    <row r="1252" spans="1:4" ht="15" customHeight="1">
      <c r="A1252" s="2" t="s">
        <v>2</v>
      </c>
      <c r="B1252" s="592" t="s">
        <v>508</v>
      </c>
      <c r="C1252" s="675"/>
      <c r="D1252" s="677"/>
    </row>
    <row r="1253" spans="1:4" ht="15" customHeight="1">
      <c r="A1253" s="2" t="s">
        <v>1</v>
      </c>
      <c r="B1253" s="592" t="s">
        <v>515</v>
      </c>
      <c r="C1253" s="675"/>
      <c r="D1253" s="677"/>
    </row>
    <row r="1254" spans="1:4" ht="15.75" customHeight="1">
      <c r="A1254" s="2" t="s">
        <v>6</v>
      </c>
      <c r="B1254" s="610" t="s">
        <v>509</v>
      </c>
      <c r="C1254" s="675"/>
      <c r="D1254" s="677"/>
    </row>
    <row r="1255" spans="1:4" ht="30">
      <c r="A1255" s="96" t="s">
        <v>572</v>
      </c>
      <c r="B1255" s="614"/>
      <c r="C1255" s="606" t="s">
        <v>3376</v>
      </c>
      <c r="D1255" s="104" t="s">
        <v>3377</v>
      </c>
    </row>
    <row r="1256" spans="1:4" ht="15" customHeight="1">
      <c r="A1256" s="2" t="s">
        <v>0</v>
      </c>
      <c r="B1256" s="592" t="s">
        <v>637</v>
      </c>
      <c r="C1256" s="682" t="s">
        <v>591</v>
      </c>
      <c r="D1256" s="685" t="s">
        <v>3378</v>
      </c>
    </row>
    <row r="1257" spans="1:4" ht="15" customHeight="1">
      <c r="A1257" s="2" t="s">
        <v>2</v>
      </c>
      <c r="B1257" s="592" t="s">
        <v>638</v>
      </c>
      <c r="C1257" s="683"/>
      <c r="D1257" s="686"/>
    </row>
    <row r="1258" spans="1:4" ht="32.25" customHeight="1">
      <c r="A1258" s="2" t="s">
        <v>3</v>
      </c>
      <c r="B1258" s="592"/>
      <c r="C1258" s="684"/>
      <c r="D1258" s="687"/>
    </row>
    <row r="1259" spans="1:4" ht="15" customHeight="1">
      <c r="A1259" s="17" t="s">
        <v>399</v>
      </c>
      <c r="B1259" s="611">
        <v>44193</v>
      </c>
      <c r="C1259" s="99"/>
      <c r="D1259" s="102"/>
    </row>
    <row r="1260" spans="1:4" ht="15.75" customHeight="1">
      <c r="A1260" s="17" t="s">
        <v>400</v>
      </c>
      <c r="B1260" s="611">
        <v>44544</v>
      </c>
      <c r="C1260" s="99"/>
      <c r="D1260" s="102"/>
    </row>
    <row r="1261" spans="1:4" ht="30">
      <c r="A1261" s="96" t="s">
        <v>579</v>
      </c>
      <c r="B1261" s="614"/>
      <c r="C1261" s="606" t="s">
        <v>3376</v>
      </c>
      <c r="D1261" s="104" t="s">
        <v>3377</v>
      </c>
    </row>
    <row r="1262" spans="1:4" ht="15" customHeight="1">
      <c r="A1262" s="2" t="s">
        <v>0</v>
      </c>
      <c r="B1262" s="592" t="s">
        <v>637</v>
      </c>
      <c r="C1262" s="682" t="s">
        <v>591</v>
      </c>
      <c r="D1262" s="685" t="s">
        <v>3378</v>
      </c>
    </row>
    <row r="1263" spans="1:4" ht="15" customHeight="1">
      <c r="A1263" s="2" t="s">
        <v>2</v>
      </c>
      <c r="B1263" s="592" t="s">
        <v>639</v>
      </c>
      <c r="C1263" s="683"/>
      <c r="D1263" s="686"/>
    </row>
    <row r="1264" spans="1:4" ht="25.5" customHeight="1">
      <c r="A1264" s="2" t="s">
        <v>3</v>
      </c>
      <c r="B1264" s="592"/>
      <c r="C1264" s="684"/>
      <c r="D1264" s="687"/>
    </row>
    <row r="1265" spans="1:4" ht="25.5" customHeight="1">
      <c r="A1265" s="17" t="s">
        <v>399</v>
      </c>
      <c r="B1265" s="611">
        <v>44193</v>
      </c>
      <c r="C1265" s="99"/>
      <c r="D1265" s="102"/>
    </row>
    <row r="1266" spans="1:4" ht="15.75" customHeight="1">
      <c r="A1266" s="17" t="s">
        <v>400</v>
      </c>
      <c r="B1266" s="611">
        <v>44544</v>
      </c>
      <c r="C1266" s="99"/>
      <c r="D1266" s="102"/>
    </row>
    <row r="1267" spans="1:4" ht="30">
      <c r="A1267" s="96" t="s">
        <v>654</v>
      </c>
      <c r="B1267" s="614"/>
      <c r="C1267" s="606" t="s">
        <v>3376</v>
      </c>
      <c r="D1267" s="104" t="s">
        <v>3377</v>
      </c>
    </row>
    <row r="1268" spans="1:4" ht="30">
      <c r="A1268" s="2" t="s">
        <v>0</v>
      </c>
      <c r="B1268" s="592" t="s">
        <v>637</v>
      </c>
      <c r="C1268" s="682" t="s">
        <v>591</v>
      </c>
      <c r="D1268" s="685" t="s">
        <v>3378</v>
      </c>
    </row>
    <row r="1269" spans="1:4" ht="15" customHeight="1">
      <c r="A1269" s="2" t="s">
        <v>2</v>
      </c>
      <c r="B1269" s="592" t="s">
        <v>640</v>
      </c>
      <c r="C1269" s="683"/>
      <c r="D1269" s="686"/>
    </row>
    <row r="1270" spans="1:4" ht="31.5" customHeight="1">
      <c r="A1270" s="2" t="s">
        <v>3</v>
      </c>
      <c r="B1270" s="592"/>
      <c r="C1270" s="684"/>
      <c r="D1270" s="687"/>
    </row>
    <row r="1271" spans="1:4" ht="15" customHeight="1">
      <c r="A1271" s="17" t="s">
        <v>399</v>
      </c>
      <c r="B1271" s="611">
        <v>44193</v>
      </c>
      <c r="C1271" s="99"/>
      <c r="D1271" s="102"/>
    </row>
    <row r="1272" spans="1:4" ht="15.75" customHeight="1">
      <c r="A1272" s="17" t="s">
        <v>400</v>
      </c>
      <c r="B1272" s="611">
        <v>44544</v>
      </c>
      <c r="C1272" s="99"/>
      <c r="D1272" s="102"/>
    </row>
    <row r="1273" spans="1:4" ht="32.25" customHeight="1">
      <c r="A1273" s="96" t="s">
        <v>572</v>
      </c>
      <c r="B1273" s="45"/>
      <c r="C1273" s="606" t="s">
        <v>3376</v>
      </c>
      <c r="D1273" s="104" t="s">
        <v>3377</v>
      </c>
    </row>
    <row r="1274" spans="1:4">
      <c r="A1274" s="2" t="s">
        <v>0</v>
      </c>
      <c r="B1274" s="610" t="s">
        <v>684</v>
      </c>
      <c r="C1274" s="678" t="s">
        <v>3381</v>
      </c>
      <c r="D1274" s="679" t="s">
        <v>3382</v>
      </c>
    </row>
    <row r="1275" spans="1:4">
      <c r="A1275" s="2" t="s">
        <v>2</v>
      </c>
      <c r="B1275" s="610" t="s">
        <v>685</v>
      </c>
      <c r="C1275" s="678"/>
      <c r="D1275" s="679"/>
    </row>
    <row r="1276" spans="1:4" ht="26.25">
      <c r="A1276" s="2" t="s">
        <v>3</v>
      </c>
      <c r="B1276" s="610" t="s">
        <v>686</v>
      </c>
      <c r="C1276" s="678"/>
      <c r="D1276" s="607">
        <v>1</v>
      </c>
    </row>
    <row r="1277" spans="1:4" ht="26.25">
      <c r="A1277" s="17" t="s">
        <v>399</v>
      </c>
      <c r="B1277" s="610" t="s">
        <v>687</v>
      </c>
      <c r="C1277" s="99"/>
      <c r="D1277" s="102"/>
    </row>
    <row r="1278" spans="1:4" ht="26.25">
      <c r="A1278" s="17" t="s">
        <v>400</v>
      </c>
      <c r="B1278" s="611">
        <v>44544</v>
      </c>
      <c r="C1278" s="99"/>
      <c r="D1278" s="102"/>
    </row>
    <row r="1279" spans="1:4" ht="30">
      <c r="A1279" s="96" t="s">
        <v>579</v>
      </c>
      <c r="B1279" s="45"/>
      <c r="C1279" s="606" t="s">
        <v>3376</v>
      </c>
      <c r="D1279" s="104" t="s">
        <v>3377</v>
      </c>
    </row>
    <row r="1280" spans="1:4">
      <c r="A1280" s="2" t="s">
        <v>0</v>
      </c>
      <c r="B1280" s="610" t="s">
        <v>684</v>
      </c>
      <c r="C1280" s="678" t="s">
        <v>3381</v>
      </c>
      <c r="D1280" s="679" t="s">
        <v>3382</v>
      </c>
    </row>
    <row r="1281" spans="1:4" ht="15" customHeight="1">
      <c r="A1281" s="2" t="s">
        <v>2</v>
      </c>
      <c r="B1281" s="610" t="s">
        <v>688</v>
      </c>
      <c r="C1281" s="678"/>
      <c r="D1281" s="679"/>
    </row>
    <row r="1282" spans="1:4" ht="15" customHeight="1">
      <c r="A1282" s="2" t="s">
        <v>3</v>
      </c>
      <c r="B1282" s="610" t="s">
        <v>689</v>
      </c>
      <c r="C1282" s="678"/>
      <c r="D1282" s="607">
        <v>1</v>
      </c>
    </row>
    <row r="1283" spans="1:4" ht="15" customHeight="1">
      <c r="A1283" s="17" t="s">
        <v>399</v>
      </c>
      <c r="B1283" s="610" t="s">
        <v>687</v>
      </c>
      <c r="C1283" s="99"/>
      <c r="D1283" s="102"/>
    </row>
    <row r="1284" spans="1:4" ht="15.75" customHeight="1">
      <c r="A1284" s="17" t="s">
        <v>400</v>
      </c>
      <c r="B1284" s="611">
        <v>44544</v>
      </c>
      <c r="C1284" s="99"/>
      <c r="D1284" s="102"/>
    </row>
    <row r="1285" spans="1:4" ht="30">
      <c r="A1285" s="96" t="s">
        <v>601</v>
      </c>
      <c r="B1285" s="45"/>
      <c r="C1285" s="606" t="s">
        <v>3376</v>
      </c>
      <c r="D1285" s="104" t="s">
        <v>3377</v>
      </c>
    </row>
    <row r="1286" spans="1:4" ht="15" customHeight="1">
      <c r="A1286" s="2" t="s">
        <v>0</v>
      </c>
      <c r="B1286" s="610" t="s">
        <v>690</v>
      </c>
      <c r="C1286" s="678" t="s">
        <v>3381</v>
      </c>
      <c r="D1286" s="679" t="s">
        <v>3382</v>
      </c>
    </row>
    <row r="1287" spans="1:4" ht="15" customHeight="1">
      <c r="A1287" s="2" t="s">
        <v>2</v>
      </c>
      <c r="B1287" s="610" t="s">
        <v>691</v>
      </c>
      <c r="C1287" s="678"/>
      <c r="D1287" s="679"/>
    </row>
    <row r="1288" spans="1:4" ht="27.75" customHeight="1">
      <c r="A1288" s="2" t="s">
        <v>3</v>
      </c>
      <c r="B1288" s="610" t="s">
        <v>692</v>
      </c>
      <c r="C1288" s="678"/>
      <c r="D1288" s="607">
        <v>1</v>
      </c>
    </row>
    <row r="1289" spans="1:4" ht="15" customHeight="1">
      <c r="A1289" s="17" t="s">
        <v>399</v>
      </c>
      <c r="B1289" s="610" t="s">
        <v>687</v>
      </c>
      <c r="C1289" s="99"/>
      <c r="D1289" s="102"/>
    </row>
    <row r="1290" spans="1:4" ht="15.75" customHeight="1" thickBot="1">
      <c r="A1290" s="18" t="s">
        <v>400</v>
      </c>
      <c r="B1290" s="611">
        <v>44544</v>
      </c>
      <c r="C1290" s="103"/>
      <c r="D1290" s="101"/>
    </row>
    <row r="1291" spans="1:4" ht="13.5" customHeight="1" thickBot="1">
      <c r="B1291" s="608"/>
    </row>
    <row r="1292" spans="1:4" ht="56.25">
      <c r="A1292" s="1" t="s">
        <v>3540</v>
      </c>
      <c r="B1292" s="28"/>
      <c r="C1292" s="674" t="s">
        <v>570</v>
      </c>
      <c r="D1292" s="676" t="s">
        <v>571</v>
      </c>
    </row>
    <row r="1293" spans="1:4" ht="45">
      <c r="A1293" s="2" t="s">
        <v>0</v>
      </c>
      <c r="B1293" s="592" t="s">
        <v>641</v>
      </c>
      <c r="C1293" s="675"/>
      <c r="D1293" s="677"/>
    </row>
    <row r="1294" spans="1:4">
      <c r="A1294" s="2" t="s">
        <v>2</v>
      </c>
      <c r="B1294" s="592" t="s">
        <v>642</v>
      </c>
      <c r="C1294" s="675"/>
      <c r="D1294" s="677"/>
    </row>
    <row r="1295" spans="1:4">
      <c r="A1295" s="2" t="s">
        <v>1</v>
      </c>
      <c r="B1295" s="114" t="s">
        <v>667</v>
      </c>
      <c r="C1295" s="675"/>
      <c r="D1295" s="677"/>
    </row>
    <row r="1296" spans="1:4">
      <c r="A1296" s="2" t="s">
        <v>6</v>
      </c>
      <c r="B1296" s="16" t="s">
        <v>496</v>
      </c>
      <c r="C1296" s="675"/>
      <c r="D1296" s="677"/>
    </row>
    <row r="1297" spans="1:4" ht="30">
      <c r="A1297" s="96" t="s">
        <v>572</v>
      </c>
      <c r="B1297" s="614"/>
      <c r="C1297" s="606" t="s">
        <v>3376</v>
      </c>
      <c r="D1297" s="104" t="s">
        <v>3377</v>
      </c>
    </row>
    <row r="1298" spans="1:4" ht="15" customHeight="1">
      <c r="A1298" s="2" t="s">
        <v>0</v>
      </c>
      <c r="B1298" s="592" t="s">
        <v>641</v>
      </c>
      <c r="C1298" s="682" t="s">
        <v>591</v>
      </c>
      <c r="D1298" s="685" t="s">
        <v>3378</v>
      </c>
    </row>
    <row r="1299" spans="1:4" ht="15" customHeight="1">
      <c r="A1299" s="2" t="s">
        <v>2</v>
      </c>
      <c r="B1299" s="592" t="s">
        <v>642</v>
      </c>
      <c r="C1299" s="683"/>
      <c r="D1299" s="686"/>
    </row>
    <row r="1300" spans="1:4" ht="15" customHeight="1">
      <c r="A1300" s="2" t="s">
        <v>3</v>
      </c>
      <c r="B1300" s="592"/>
      <c r="C1300" s="684"/>
      <c r="D1300" s="687"/>
    </row>
    <row r="1301" spans="1:4" ht="15" customHeight="1">
      <c r="A1301" s="17" t="s">
        <v>399</v>
      </c>
      <c r="B1301" s="611">
        <v>44193</v>
      </c>
      <c r="C1301" s="99"/>
      <c r="D1301" s="102"/>
    </row>
    <row r="1302" spans="1:4" ht="15.75" customHeight="1">
      <c r="A1302" s="17" t="s">
        <v>400</v>
      </c>
      <c r="B1302" s="592"/>
      <c r="C1302" s="99"/>
      <c r="D1302" s="102"/>
    </row>
    <row r="1303" spans="1:4" ht="29.25" customHeight="1">
      <c r="A1303" s="96" t="s">
        <v>572</v>
      </c>
      <c r="B1303" s="45"/>
      <c r="C1303" s="606" t="s">
        <v>3376</v>
      </c>
      <c r="D1303" s="104" t="s">
        <v>3377</v>
      </c>
    </row>
    <row r="1304" spans="1:4">
      <c r="A1304" s="2" t="s">
        <v>0</v>
      </c>
      <c r="B1304" s="610" t="s">
        <v>1205</v>
      </c>
      <c r="C1304" s="678" t="s">
        <v>3381</v>
      </c>
      <c r="D1304" s="679" t="s">
        <v>3382</v>
      </c>
    </row>
    <row r="1305" spans="1:4">
      <c r="A1305" s="2" t="s">
        <v>2</v>
      </c>
      <c r="B1305" s="610" t="s">
        <v>1206</v>
      </c>
      <c r="C1305" s="678"/>
      <c r="D1305" s="679"/>
    </row>
    <row r="1306" spans="1:4" ht="26.25">
      <c r="A1306" s="2" t="s">
        <v>3</v>
      </c>
      <c r="B1306" s="610" t="s">
        <v>1207</v>
      </c>
      <c r="C1306" s="678"/>
      <c r="D1306" s="607">
        <v>1</v>
      </c>
    </row>
    <row r="1307" spans="1:4" ht="26.25">
      <c r="A1307" s="17" t="s">
        <v>399</v>
      </c>
      <c r="B1307" s="610" t="s">
        <v>687</v>
      </c>
      <c r="C1307" s="99"/>
      <c r="D1307" s="102"/>
    </row>
    <row r="1308" spans="1:4" ht="27" thickBot="1">
      <c r="A1308" s="18" t="s">
        <v>400</v>
      </c>
      <c r="B1308" s="30"/>
      <c r="C1308" s="103"/>
      <c r="D1308" s="101"/>
    </row>
    <row r="1309" spans="1:4" ht="15.75" thickBot="1">
      <c r="B1309" s="608"/>
    </row>
    <row r="1310" spans="1:4" ht="56.25">
      <c r="A1310" s="1" t="s">
        <v>3541</v>
      </c>
      <c r="B1310" s="28"/>
      <c r="C1310" s="674" t="s">
        <v>570</v>
      </c>
      <c r="D1310" s="676" t="s">
        <v>571</v>
      </c>
    </row>
    <row r="1311" spans="1:4" ht="15" customHeight="1">
      <c r="A1311" s="2" t="s">
        <v>0</v>
      </c>
      <c r="B1311" s="592" t="s">
        <v>643</v>
      </c>
      <c r="C1311" s="675"/>
      <c r="D1311" s="677"/>
    </row>
    <row r="1312" spans="1:4" ht="15" customHeight="1">
      <c r="A1312" s="2" t="s">
        <v>2</v>
      </c>
      <c r="B1312" s="592" t="s">
        <v>644</v>
      </c>
      <c r="C1312" s="675"/>
      <c r="D1312" s="677"/>
    </row>
    <row r="1313" spans="1:4" ht="15" customHeight="1">
      <c r="A1313" s="2" t="s">
        <v>1</v>
      </c>
      <c r="B1313" s="114" t="s">
        <v>668</v>
      </c>
      <c r="C1313" s="675"/>
      <c r="D1313" s="677"/>
    </row>
    <row r="1314" spans="1:4" ht="15.75" customHeight="1">
      <c r="A1314" s="2" t="s">
        <v>6</v>
      </c>
      <c r="B1314" s="16" t="s">
        <v>501</v>
      </c>
      <c r="C1314" s="675"/>
      <c r="D1314" s="677"/>
    </row>
    <row r="1315" spans="1:4" ht="30">
      <c r="A1315" s="96" t="s">
        <v>572</v>
      </c>
      <c r="B1315" s="614"/>
      <c r="C1315" s="606" t="s">
        <v>3376</v>
      </c>
      <c r="D1315" s="104" t="s">
        <v>3377</v>
      </c>
    </row>
    <row r="1316" spans="1:4">
      <c r="A1316" s="2" t="s">
        <v>0</v>
      </c>
      <c r="B1316" s="592" t="s">
        <v>643</v>
      </c>
      <c r="C1316" s="682" t="s">
        <v>591</v>
      </c>
      <c r="D1316" s="685" t="s">
        <v>3378</v>
      </c>
    </row>
    <row r="1317" spans="1:4" ht="15" customHeight="1">
      <c r="A1317" s="2" t="s">
        <v>2</v>
      </c>
      <c r="B1317" s="592" t="s">
        <v>644</v>
      </c>
      <c r="C1317" s="683"/>
      <c r="D1317" s="686"/>
    </row>
    <row r="1318" spans="1:4" ht="25.5" customHeight="1">
      <c r="A1318" s="2" t="s">
        <v>3</v>
      </c>
      <c r="B1318" s="592"/>
      <c r="C1318" s="684"/>
      <c r="D1318" s="687"/>
    </row>
    <row r="1319" spans="1:4" ht="15" customHeight="1">
      <c r="A1319" s="17" t="s">
        <v>399</v>
      </c>
      <c r="B1319" s="611">
        <v>44193</v>
      </c>
      <c r="C1319" s="99"/>
      <c r="D1319" s="102"/>
    </row>
    <row r="1320" spans="1:4" ht="15.75" customHeight="1" thickBot="1">
      <c r="A1320" s="18" t="s">
        <v>400</v>
      </c>
      <c r="B1320" s="597"/>
      <c r="C1320" s="103"/>
      <c r="D1320" s="101"/>
    </row>
    <row r="1321" spans="1:4" ht="15.75" customHeight="1">
      <c r="A1321" s="455"/>
      <c r="B1321" s="601"/>
      <c r="C1321" s="106"/>
      <c r="D1321" s="106"/>
    </row>
    <row r="1322" spans="1:4" ht="15.75" thickBot="1">
      <c r="B1322" s="608"/>
    </row>
    <row r="1323" spans="1:4" ht="56.25">
      <c r="A1323" s="1" t="s">
        <v>3542</v>
      </c>
      <c r="B1323" s="28"/>
      <c r="C1323" s="674" t="s">
        <v>570</v>
      </c>
      <c r="D1323" s="676" t="s">
        <v>571</v>
      </c>
    </row>
    <row r="1324" spans="1:4" ht="15" customHeight="1">
      <c r="A1324" s="2" t="s">
        <v>0</v>
      </c>
      <c r="B1324" s="592" t="s">
        <v>645</v>
      </c>
      <c r="C1324" s="675"/>
      <c r="D1324" s="677"/>
    </row>
    <row r="1325" spans="1:4" ht="33" customHeight="1">
      <c r="A1325" s="2" t="s">
        <v>2</v>
      </c>
      <c r="B1325" s="592" t="s">
        <v>646</v>
      </c>
      <c r="C1325" s="675"/>
      <c r="D1325" s="677"/>
    </row>
    <row r="1326" spans="1:4" ht="15" customHeight="1">
      <c r="A1326" s="2" t="s">
        <v>1</v>
      </c>
      <c r="B1326" s="114" t="s">
        <v>669</v>
      </c>
      <c r="C1326" s="675"/>
      <c r="D1326" s="677"/>
    </row>
    <row r="1327" spans="1:4" ht="15.75" customHeight="1">
      <c r="A1327" s="2" t="s">
        <v>6</v>
      </c>
      <c r="B1327" s="16" t="s">
        <v>514</v>
      </c>
      <c r="C1327" s="675"/>
      <c r="D1327" s="677"/>
    </row>
    <row r="1328" spans="1:4" ht="33" customHeight="1">
      <c r="A1328" s="96" t="s">
        <v>572</v>
      </c>
      <c r="B1328" s="614"/>
      <c r="C1328" s="606" t="s">
        <v>3376</v>
      </c>
      <c r="D1328" s="104" t="s">
        <v>3377</v>
      </c>
    </row>
    <row r="1329" spans="1:4">
      <c r="A1329" s="2" t="s">
        <v>0</v>
      </c>
      <c r="B1329" s="592" t="s">
        <v>645</v>
      </c>
      <c r="C1329" s="682" t="s">
        <v>591</v>
      </c>
      <c r="D1329" s="685" t="s">
        <v>3378</v>
      </c>
    </row>
    <row r="1330" spans="1:4">
      <c r="A1330" s="2" t="s">
        <v>2</v>
      </c>
      <c r="B1330" s="592" t="s">
        <v>646</v>
      </c>
      <c r="C1330" s="683"/>
      <c r="D1330" s="686"/>
    </row>
    <row r="1331" spans="1:4">
      <c r="A1331" s="2" t="s">
        <v>3</v>
      </c>
      <c r="B1331" s="592"/>
      <c r="C1331" s="684"/>
      <c r="D1331" s="687"/>
    </row>
    <row r="1332" spans="1:4" ht="26.25">
      <c r="A1332" s="17" t="s">
        <v>399</v>
      </c>
      <c r="B1332" s="611">
        <v>44193</v>
      </c>
      <c r="C1332" s="99"/>
      <c r="D1332" s="102"/>
    </row>
    <row r="1333" spans="1:4" ht="26.25">
      <c r="A1333" s="17" t="s">
        <v>400</v>
      </c>
      <c r="B1333" s="592"/>
      <c r="C1333" s="99"/>
      <c r="D1333" s="102"/>
    </row>
    <row r="1334" spans="1:4" ht="30">
      <c r="A1334" s="96" t="s">
        <v>572</v>
      </c>
      <c r="B1334" s="45"/>
      <c r="C1334" s="606" t="s">
        <v>3376</v>
      </c>
      <c r="D1334" s="104" t="s">
        <v>3377</v>
      </c>
    </row>
    <row r="1335" spans="1:4" ht="30">
      <c r="A1335" s="2" t="s">
        <v>0</v>
      </c>
      <c r="B1335" s="610" t="s">
        <v>984</v>
      </c>
      <c r="C1335" s="678" t="s">
        <v>3381</v>
      </c>
      <c r="D1335" s="679" t="s">
        <v>3382</v>
      </c>
    </row>
    <row r="1336" spans="1:4" ht="15" customHeight="1">
      <c r="A1336" s="2" t="s">
        <v>2</v>
      </c>
      <c r="B1336" s="610" t="s">
        <v>985</v>
      </c>
      <c r="C1336" s="678"/>
      <c r="D1336" s="679"/>
    </row>
    <row r="1337" spans="1:4" ht="15" customHeight="1">
      <c r="A1337" s="2" t="s">
        <v>3</v>
      </c>
      <c r="B1337" s="610" t="s">
        <v>986</v>
      </c>
      <c r="C1337" s="678"/>
      <c r="D1337" s="607">
        <v>1</v>
      </c>
    </row>
    <row r="1338" spans="1:4" ht="15" customHeight="1">
      <c r="A1338" s="17" t="s">
        <v>399</v>
      </c>
      <c r="B1338" s="610" t="s">
        <v>687</v>
      </c>
      <c r="C1338" s="99"/>
      <c r="D1338" s="102"/>
    </row>
    <row r="1339" spans="1:4" ht="15.75" customHeight="1">
      <c r="A1339" s="17" t="s">
        <v>400</v>
      </c>
      <c r="B1339" s="610"/>
      <c r="C1339" s="99"/>
      <c r="D1339" s="102"/>
    </row>
    <row r="1340" spans="1:4" ht="30">
      <c r="A1340" s="96" t="s">
        <v>579</v>
      </c>
      <c r="B1340" s="45"/>
      <c r="C1340" s="606" t="s">
        <v>3376</v>
      </c>
      <c r="D1340" s="104" t="s">
        <v>3377</v>
      </c>
    </row>
    <row r="1341" spans="1:4" ht="15" customHeight="1">
      <c r="A1341" s="2" t="s">
        <v>0</v>
      </c>
      <c r="B1341" s="592" t="s">
        <v>3130</v>
      </c>
      <c r="C1341" s="678" t="s">
        <v>3381</v>
      </c>
      <c r="D1341" s="679" t="s">
        <v>3382</v>
      </c>
    </row>
    <row r="1342" spans="1:4">
      <c r="A1342" s="2" t="s">
        <v>2</v>
      </c>
      <c r="B1342" s="610" t="s">
        <v>3131</v>
      </c>
      <c r="C1342" s="678"/>
      <c r="D1342" s="679"/>
    </row>
    <row r="1343" spans="1:4" ht="22.5" customHeight="1">
      <c r="A1343" s="2" t="s">
        <v>3</v>
      </c>
      <c r="B1343" s="116">
        <v>748493200</v>
      </c>
      <c r="C1343" s="678"/>
      <c r="D1343" s="607">
        <v>1</v>
      </c>
    </row>
    <row r="1344" spans="1:4" ht="15" customHeight="1">
      <c r="A1344" s="17" t="s">
        <v>399</v>
      </c>
      <c r="B1344" s="610" t="s">
        <v>3132</v>
      </c>
      <c r="C1344" s="99"/>
      <c r="D1344" s="102"/>
    </row>
    <row r="1345" spans="1:4" ht="15.75" customHeight="1" thickBot="1">
      <c r="A1345" s="18" t="s">
        <v>400</v>
      </c>
      <c r="B1345" s="30" t="s">
        <v>4858</v>
      </c>
      <c r="C1345" s="103"/>
      <c r="D1345" s="101"/>
    </row>
    <row r="1346" spans="1:4" ht="15.75" thickBot="1">
      <c r="B1346" s="608"/>
    </row>
    <row r="1347" spans="1:4" ht="56.25">
      <c r="A1347" s="1" t="s">
        <v>3543</v>
      </c>
      <c r="B1347" s="28"/>
      <c r="C1347" s="674" t="s">
        <v>570</v>
      </c>
      <c r="D1347" s="676" t="s">
        <v>571</v>
      </c>
    </row>
    <row r="1348" spans="1:4" ht="45">
      <c r="A1348" s="2" t="s">
        <v>0</v>
      </c>
      <c r="B1348" s="592" t="s">
        <v>647</v>
      </c>
      <c r="C1348" s="675"/>
      <c r="D1348" s="677"/>
    </row>
    <row r="1349" spans="1:4">
      <c r="A1349" s="2" t="s">
        <v>2</v>
      </c>
      <c r="B1349" s="592" t="s">
        <v>648</v>
      </c>
      <c r="C1349" s="675"/>
      <c r="D1349" s="677"/>
    </row>
    <row r="1350" spans="1:4">
      <c r="A1350" s="2" t="s">
        <v>1</v>
      </c>
      <c r="B1350" s="114" t="s">
        <v>670</v>
      </c>
      <c r="C1350" s="675"/>
      <c r="D1350" s="677"/>
    </row>
    <row r="1351" spans="1:4">
      <c r="A1351" s="2" t="s">
        <v>6</v>
      </c>
      <c r="B1351" s="16" t="s">
        <v>671</v>
      </c>
      <c r="C1351" s="675"/>
      <c r="D1351" s="677"/>
    </row>
    <row r="1352" spans="1:4" ht="30">
      <c r="A1352" s="96" t="s">
        <v>572</v>
      </c>
      <c r="B1352" s="614"/>
      <c r="C1352" s="606" t="s">
        <v>3376</v>
      </c>
      <c r="D1352" s="104" t="s">
        <v>3377</v>
      </c>
    </row>
    <row r="1353" spans="1:4" ht="45">
      <c r="A1353" s="2" t="s">
        <v>0</v>
      </c>
      <c r="B1353" s="592" t="s">
        <v>647</v>
      </c>
      <c r="C1353" s="682" t="s">
        <v>591</v>
      </c>
      <c r="D1353" s="685" t="s">
        <v>3378</v>
      </c>
    </row>
    <row r="1354" spans="1:4" ht="15" customHeight="1">
      <c r="A1354" s="2" t="s">
        <v>2</v>
      </c>
      <c r="B1354" s="592" t="s">
        <v>648</v>
      </c>
      <c r="C1354" s="683"/>
      <c r="D1354" s="686"/>
    </row>
    <row r="1355" spans="1:4" ht="15" customHeight="1">
      <c r="A1355" s="2" t="s">
        <v>3</v>
      </c>
      <c r="B1355" s="592"/>
      <c r="C1355" s="684"/>
      <c r="D1355" s="687"/>
    </row>
    <row r="1356" spans="1:4" ht="15" customHeight="1">
      <c r="A1356" s="17" t="s">
        <v>399</v>
      </c>
      <c r="B1356" s="611">
        <v>44193</v>
      </c>
      <c r="C1356" s="99"/>
      <c r="D1356" s="102"/>
    </row>
    <row r="1357" spans="1:4" ht="15.75" customHeight="1">
      <c r="A1357" s="17" t="s">
        <v>400</v>
      </c>
      <c r="B1357" s="592"/>
      <c r="C1357" s="99"/>
      <c r="D1357" s="102"/>
    </row>
    <row r="1358" spans="1:4" ht="30">
      <c r="A1358" s="96" t="s">
        <v>572</v>
      </c>
      <c r="B1358" s="45"/>
      <c r="C1358" s="606" t="s">
        <v>3376</v>
      </c>
      <c r="D1358" s="104" t="s">
        <v>3377</v>
      </c>
    </row>
    <row r="1359" spans="1:4">
      <c r="A1359" s="2" t="s">
        <v>0</v>
      </c>
      <c r="B1359" s="610" t="s">
        <v>754</v>
      </c>
      <c r="C1359" s="678" t="s">
        <v>3381</v>
      </c>
      <c r="D1359" s="679" t="s">
        <v>3382</v>
      </c>
    </row>
    <row r="1360" spans="1:4" ht="15" customHeight="1">
      <c r="A1360" s="2" t="s">
        <v>2</v>
      </c>
      <c r="B1360" s="610" t="s">
        <v>755</v>
      </c>
      <c r="C1360" s="678"/>
      <c r="D1360" s="679"/>
    </row>
    <row r="1361" spans="1:4" ht="21.75" customHeight="1">
      <c r="A1361" s="2" t="s">
        <v>3</v>
      </c>
      <c r="B1361" s="610" t="s">
        <v>3114</v>
      </c>
      <c r="C1361" s="678"/>
      <c r="D1361" s="607">
        <v>1</v>
      </c>
    </row>
    <row r="1362" spans="1:4" ht="15" customHeight="1">
      <c r="A1362" s="17" t="s">
        <v>399</v>
      </c>
      <c r="B1362" s="610" t="s">
        <v>687</v>
      </c>
      <c r="C1362" s="99"/>
      <c r="D1362" s="102"/>
    </row>
    <row r="1363" spans="1:4" ht="15.75" customHeight="1" thickBot="1">
      <c r="A1363" s="18" t="s">
        <v>400</v>
      </c>
      <c r="B1363" s="30"/>
      <c r="C1363" s="103"/>
      <c r="D1363" s="101"/>
    </row>
    <row r="1364" spans="1:4" ht="15.75" customHeight="1">
      <c r="A1364" s="455"/>
      <c r="B1364" s="51"/>
      <c r="C1364" s="106"/>
      <c r="D1364" s="106"/>
    </row>
    <row r="1365" spans="1:4" s="455" customFormat="1" ht="15.75" thickBot="1">
      <c r="A1365" s="608"/>
      <c r="B1365" s="608"/>
      <c r="C1365" s="608"/>
      <c r="D1365" s="604"/>
    </row>
    <row r="1366" spans="1:4" ht="56.25">
      <c r="A1366" s="1" t="s">
        <v>3544</v>
      </c>
      <c r="B1366" s="28"/>
      <c r="C1366" s="674" t="s">
        <v>570</v>
      </c>
      <c r="D1366" s="676" t="s">
        <v>571</v>
      </c>
    </row>
    <row r="1367" spans="1:4" ht="45">
      <c r="A1367" s="2" t="s">
        <v>0</v>
      </c>
      <c r="B1367" s="592" t="s">
        <v>649</v>
      </c>
      <c r="C1367" s="675"/>
      <c r="D1367" s="677"/>
    </row>
    <row r="1368" spans="1:4">
      <c r="A1368" s="2" t="s">
        <v>2</v>
      </c>
      <c r="B1368" s="592" t="s">
        <v>650</v>
      </c>
      <c r="C1368" s="675"/>
      <c r="D1368" s="677"/>
    </row>
    <row r="1369" spans="1:4">
      <c r="A1369" s="2" t="s">
        <v>1</v>
      </c>
      <c r="B1369" s="114" t="s">
        <v>672</v>
      </c>
      <c r="C1369" s="675"/>
      <c r="D1369" s="677"/>
    </row>
    <row r="1370" spans="1:4">
      <c r="A1370" s="2" t="s">
        <v>6</v>
      </c>
      <c r="B1370" s="16" t="s">
        <v>549</v>
      </c>
      <c r="C1370" s="675"/>
      <c r="D1370" s="677"/>
    </row>
    <row r="1371" spans="1:4" ht="30">
      <c r="A1371" s="96" t="s">
        <v>572</v>
      </c>
      <c r="B1371" s="614"/>
      <c r="C1371" s="606" t="s">
        <v>3376</v>
      </c>
      <c r="D1371" s="104" t="s">
        <v>3377</v>
      </c>
    </row>
    <row r="1372" spans="1:4" ht="45">
      <c r="A1372" s="2" t="s">
        <v>0</v>
      </c>
      <c r="B1372" s="592" t="s">
        <v>649</v>
      </c>
      <c r="C1372" s="682" t="s">
        <v>591</v>
      </c>
      <c r="D1372" s="685" t="s">
        <v>3378</v>
      </c>
    </row>
    <row r="1373" spans="1:4">
      <c r="A1373" s="2" t="s">
        <v>2</v>
      </c>
      <c r="B1373" s="592" t="s">
        <v>650</v>
      </c>
      <c r="C1373" s="683"/>
      <c r="D1373" s="686"/>
    </row>
    <row r="1374" spans="1:4" ht="15" customHeight="1">
      <c r="A1374" s="2" t="s">
        <v>3</v>
      </c>
      <c r="B1374" s="592"/>
      <c r="C1374" s="684"/>
      <c r="D1374" s="687"/>
    </row>
    <row r="1375" spans="1:4" ht="15" customHeight="1">
      <c r="A1375" s="17" t="s">
        <v>399</v>
      </c>
      <c r="B1375" s="611">
        <v>44193</v>
      </c>
      <c r="C1375" s="99"/>
      <c r="D1375" s="102"/>
    </row>
    <row r="1376" spans="1:4" ht="15.75" customHeight="1">
      <c r="A1376" s="17" t="s">
        <v>400</v>
      </c>
      <c r="B1376" s="592"/>
      <c r="C1376" s="99"/>
      <c r="D1376" s="102"/>
    </row>
    <row r="1377" spans="1:4" ht="30" customHeight="1">
      <c r="A1377" s="96" t="s">
        <v>572</v>
      </c>
      <c r="B1377" s="45"/>
      <c r="C1377" s="606" t="s">
        <v>3376</v>
      </c>
      <c r="D1377" s="104" t="s">
        <v>3377</v>
      </c>
    </row>
    <row r="1378" spans="1:4" ht="30">
      <c r="A1378" s="2" t="s">
        <v>0</v>
      </c>
      <c r="B1378" s="610" t="s">
        <v>2730</v>
      </c>
      <c r="C1378" s="678" t="s">
        <v>3381</v>
      </c>
      <c r="D1378" s="679" t="s">
        <v>3382</v>
      </c>
    </row>
    <row r="1379" spans="1:4">
      <c r="A1379" s="2" t="s">
        <v>2</v>
      </c>
      <c r="B1379" s="610" t="s">
        <v>2731</v>
      </c>
      <c r="C1379" s="678"/>
      <c r="D1379" s="679"/>
    </row>
    <row r="1380" spans="1:4" ht="26.25">
      <c r="A1380" s="2" t="s">
        <v>3</v>
      </c>
      <c r="B1380" s="610" t="s">
        <v>2729</v>
      </c>
      <c r="C1380" s="678"/>
      <c r="D1380" s="607">
        <v>1</v>
      </c>
    </row>
    <row r="1381" spans="1:4" ht="26.25">
      <c r="A1381" s="17" t="s">
        <v>399</v>
      </c>
      <c r="B1381" s="610" t="s">
        <v>687</v>
      </c>
      <c r="C1381" s="99"/>
      <c r="D1381" s="102"/>
    </row>
    <row r="1382" spans="1:4" ht="27" thickBot="1">
      <c r="A1382" s="18" t="s">
        <v>400</v>
      </c>
      <c r="B1382" s="30"/>
      <c r="C1382" s="103"/>
      <c r="D1382" s="101"/>
    </row>
    <row r="1383" spans="1:4" ht="12" customHeight="1" thickBot="1">
      <c r="A1383" s="455"/>
      <c r="B1383" s="601"/>
      <c r="C1383" s="100"/>
      <c r="D1383" s="100"/>
    </row>
    <row r="1384" spans="1:4" ht="56.25">
      <c r="A1384" s="1" t="s">
        <v>3545</v>
      </c>
      <c r="B1384" s="28"/>
      <c r="C1384" s="674" t="s">
        <v>570</v>
      </c>
      <c r="D1384" s="676" t="s">
        <v>571</v>
      </c>
    </row>
    <row r="1385" spans="1:4" ht="15" customHeight="1">
      <c r="A1385" s="2" t="s">
        <v>0</v>
      </c>
      <c r="B1385" s="117" t="s">
        <v>68</v>
      </c>
      <c r="C1385" s="675"/>
      <c r="D1385" s="677"/>
    </row>
    <row r="1386" spans="1:4" ht="15" customHeight="1">
      <c r="A1386" s="2" t="s">
        <v>2</v>
      </c>
      <c r="B1386" s="117" t="s">
        <v>69</v>
      </c>
      <c r="C1386" s="675"/>
      <c r="D1386" s="677"/>
    </row>
    <row r="1387" spans="1:4" ht="15" customHeight="1">
      <c r="A1387" s="2" t="s">
        <v>1</v>
      </c>
      <c r="B1387" s="592" t="s">
        <v>71</v>
      </c>
      <c r="C1387" s="675"/>
      <c r="D1387" s="677"/>
    </row>
    <row r="1388" spans="1:4" ht="15.75" customHeight="1">
      <c r="A1388" s="2" t="s">
        <v>6</v>
      </c>
      <c r="B1388" s="118" t="s">
        <v>70</v>
      </c>
      <c r="C1388" s="675"/>
      <c r="D1388" s="677"/>
    </row>
    <row r="1389" spans="1:4" ht="26.25" customHeight="1">
      <c r="A1389" s="96" t="s">
        <v>572</v>
      </c>
      <c r="B1389" s="614"/>
      <c r="C1389" s="606" t="s">
        <v>3376</v>
      </c>
      <c r="D1389" s="104" t="s">
        <v>3377</v>
      </c>
    </row>
    <row r="1390" spans="1:4" ht="30">
      <c r="A1390" s="2" t="s">
        <v>0</v>
      </c>
      <c r="B1390" s="117" t="s">
        <v>68</v>
      </c>
      <c r="C1390" s="682" t="s">
        <v>591</v>
      </c>
      <c r="D1390" s="685" t="s">
        <v>3378</v>
      </c>
    </row>
    <row r="1391" spans="1:4" ht="30">
      <c r="A1391" s="2" t="s">
        <v>2</v>
      </c>
      <c r="B1391" s="117" t="s">
        <v>69</v>
      </c>
      <c r="C1391" s="683"/>
      <c r="D1391" s="686"/>
    </row>
    <row r="1392" spans="1:4">
      <c r="A1392" s="2" t="s">
        <v>3</v>
      </c>
      <c r="B1392" s="592"/>
      <c r="C1392" s="684"/>
      <c r="D1392" s="687"/>
    </row>
    <row r="1393" spans="1:4" ht="18.75" customHeight="1">
      <c r="A1393" s="17" t="s">
        <v>399</v>
      </c>
      <c r="B1393" s="611">
        <v>44193</v>
      </c>
      <c r="C1393" s="99"/>
      <c r="D1393" s="102"/>
    </row>
    <row r="1394" spans="1:4" ht="16.5" customHeight="1" thickBot="1">
      <c r="A1394" s="18" t="s">
        <v>400</v>
      </c>
      <c r="B1394" s="597"/>
      <c r="C1394" s="103"/>
      <c r="D1394" s="101"/>
    </row>
    <row r="1395" spans="1:4" ht="15.75" thickBot="1">
      <c r="B1395" s="608"/>
    </row>
    <row r="1396" spans="1:4" ht="56.25">
      <c r="A1396" s="1" t="s">
        <v>3546</v>
      </c>
      <c r="B1396" s="28"/>
      <c r="C1396" s="674" t="s">
        <v>570</v>
      </c>
      <c r="D1396" s="676" t="s">
        <v>571</v>
      </c>
    </row>
    <row r="1397" spans="1:4" ht="15" customHeight="1">
      <c r="A1397" s="2" t="s">
        <v>0</v>
      </c>
      <c r="B1397" s="117" t="s">
        <v>651</v>
      </c>
      <c r="C1397" s="675"/>
      <c r="D1397" s="677"/>
    </row>
    <row r="1398" spans="1:4" ht="15" customHeight="1">
      <c r="A1398" s="2" t="s">
        <v>2</v>
      </c>
      <c r="B1398" s="117" t="s">
        <v>240</v>
      </c>
      <c r="C1398" s="675"/>
      <c r="D1398" s="677"/>
    </row>
    <row r="1399" spans="1:4" ht="15" customHeight="1">
      <c r="A1399" s="2" t="s">
        <v>1</v>
      </c>
      <c r="B1399" s="592"/>
      <c r="C1399" s="675"/>
      <c r="D1399" s="677"/>
    </row>
    <row r="1400" spans="1:4" ht="15.75" customHeight="1">
      <c r="A1400" s="2" t="s">
        <v>6</v>
      </c>
      <c r="B1400" s="118" t="s">
        <v>184</v>
      </c>
      <c r="C1400" s="675"/>
      <c r="D1400" s="677"/>
    </row>
    <row r="1401" spans="1:4" ht="30">
      <c r="A1401" s="96" t="s">
        <v>572</v>
      </c>
      <c r="B1401" s="614"/>
      <c r="C1401" s="606" t="s">
        <v>3376</v>
      </c>
      <c r="D1401" s="104" t="s">
        <v>3377</v>
      </c>
    </row>
    <row r="1402" spans="1:4" ht="45">
      <c r="A1402" s="2" t="s">
        <v>0</v>
      </c>
      <c r="B1402" s="117" t="s">
        <v>651</v>
      </c>
      <c r="C1402" s="682" t="s">
        <v>591</v>
      </c>
      <c r="D1402" s="685" t="s">
        <v>3378</v>
      </c>
    </row>
    <row r="1403" spans="1:4" ht="15" customHeight="1">
      <c r="A1403" s="2" t="s">
        <v>2</v>
      </c>
      <c r="B1403" s="117" t="s">
        <v>240</v>
      </c>
      <c r="C1403" s="683"/>
      <c r="D1403" s="686"/>
    </row>
    <row r="1404" spans="1:4" ht="24.75" customHeight="1">
      <c r="A1404" s="2" t="s">
        <v>3</v>
      </c>
      <c r="B1404" s="592"/>
      <c r="C1404" s="684"/>
      <c r="D1404" s="687"/>
    </row>
    <row r="1405" spans="1:4" ht="15" customHeight="1">
      <c r="A1405" s="17" t="s">
        <v>399</v>
      </c>
      <c r="B1405" s="611">
        <v>44193</v>
      </c>
      <c r="C1405" s="99"/>
      <c r="D1405" s="102"/>
    </row>
    <row r="1406" spans="1:4" ht="15.75" customHeight="1" thickBot="1">
      <c r="A1406" s="18" t="s">
        <v>400</v>
      </c>
      <c r="B1406" s="597"/>
      <c r="C1406" s="103"/>
      <c r="D1406" s="101"/>
    </row>
    <row r="1407" spans="1:4" ht="15.75" customHeight="1">
      <c r="A1407" s="455"/>
      <c r="B1407" s="601"/>
      <c r="C1407" s="106"/>
      <c r="D1407" s="106"/>
    </row>
    <row r="1408" spans="1:4" ht="15.75" thickBot="1">
      <c r="B1408" s="608"/>
    </row>
    <row r="1409" spans="1:4" ht="56.25">
      <c r="A1409" s="1" t="s">
        <v>3547</v>
      </c>
      <c r="B1409" s="28"/>
      <c r="C1409" s="674" t="s">
        <v>570</v>
      </c>
      <c r="D1409" s="676" t="s">
        <v>571</v>
      </c>
    </row>
    <row r="1410" spans="1:4" ht="30">
      <c r="A1410" s="2" t="s">
        <v>0</v>
      </c>
      <c r="B1410" s="592" t="s">
        <v>177</v>
      </c>
      <c r="C1410" s="675"/>
      <c r="D1410" s="677"/>
    </row>
    <row r="1411" spans="1:4">
      <c r="A1411" s="2" t="s">
        <v>2</v>
      </c>
      <c r="B1411" s="592" t="s">
        <v>178</v>
      </c>
      <c r="C1411" s="675"/>
      <c r="D1411" s="677"/>
    </row>
    <row r="1412" spans="1:4">
      <c r="A1412" s="2" t="s">
        <v>1</v>
      </c>
      <c r="B1412" s="32">
        <v>606127173</v>
      </c>
      <c r="C1412" s="675"/>
      <c r="D1412" s="677"/>
    </row>
    <row r="1413" spans="1:4">
      <c r="A1413" s="2" t="s">
        <v>6</v>
      </c>
      <c r="B1413" s="610" t="s">
        <v>179</v>
      </c>
      <c r="C1413" s="675"/>
      <c r="D1413" s="677"/>
    </row>
    <row r="1414" spans="1:4" ht="30">
      <c r="A1414" s="96" t="s">
        <v>572</v>
      </c>
      <c r="B1414" s="614"/>
      <c r="C1414" s="606" t="s">
        <v>3376</v>
      </c>
      <c r="D1414" s="104" t="s">
        <v>3377</v>
      </c>
    </row>
    <row r="1415" spans="1:4" ht="30">
      <c r="A1415" s="2" t="s">
        <v>0</v>
      </c>
      <c r="B1415" s="592" t="s">
        <v>177</v>
      </c>
      <c r="C1415" s="682" t="s">
        <v>591</v>
      </c>
      <c r="D1415" s="685" t="s">
        <v>3378</v>
      </c>
    </row>
    <row r="1416" spans="1:4" ht="15" customHeight="1">
      <c r="A1416" s="2" t="s">
        <v>2</v>
      </c>
      <c r="B1416" s="592" t="s">
        <v>178</v>
      </c>
      <c r="C1416" s="683"/>
      <c r="D1416" s="686"/>
    </row>
    <row r="1417" spans="1:4" ht="15" customHeight="1">
      <c r="A1417" s="2" t="s">
        <v>3</v>
      </c>
      <c r="B1417" s="592"/>
      <c r="C1417" s="684"/>
      <c r="D1417" s="687"/>
    </row>
    <row r="1418" spans="1:4" ht="15" customHeight="1">
      <c r="A1418" s="17" t="s">
        <v>399</v>
      </c>
      <c r="B1418" s="611">
        <v>44193</v>
      </c>
      <c r="C1418" s="99"/>
      <c r="D1418" s="102"/>
    </row>
    <row r="1419" spans="1:4" ht="15.75" customHeight="1">
      <c r="A1419" s="17" t="s">
        <v>400</v>
      </c>
      <c r="B1419" s="592"/>
      <c r="C1419" s="99"/>
      <c r="D1419" s="102"/>
    </row>
    <row r="1420" spans="1:4" ht="30">
      <c r="A1420" s="96" t="s">
        <v>572</v>
      </c>
      <c r="B1420" s="45"/>
      <c r="C1420" s="606" t="s">
        <v>3376</v>
      </c>
      <c r="D1420" s="104" t="s">
        <v>3377</v>
      </c>
    </row>
    <row r="1421" spans="1:4" ht="30">
      <c r="A1421" s="2" t="s">
        <v>0</v>
      </c>
      <c r="B1421" s="610" t="s">
        <v>177</v>
      </c>
      <c r="C1421" s="678" t="s">
        <v>3381</v>
      </c>
      <c r="D1421" s="679" t="s">
        <v>3382</v>
      </c>
    </row>
    <row r="1422" spans="1:4">
      <c r="A1422" s="2" t="s">
        <v>2</v>
      </c>
      <c r="B1422" s="610" t="s">
        <v>698</v>
      </c>
      <c r="C1422" s="678"/>
      <c r="D1422" s="679"/>
    </row>
    <row r="1423" spans="1:4" ht="26.25">
      <c r="A1423" s="2" t="s">
        <v>3</v>
      </c>
      <c r="B1423" s="610" t="s">
        <v>699</v>
      </c>
      <c r="C1423" s="678"/>
      <c r="D1423" s="607">
        <v>1</v>
      </c>
    </row>
    <row r="1424" spans="1:4" ht="26.25">
      <c r="A1424" s="17" t="s">
        <v>399</v>
      </c>
      <c r="B1424" s="610" t="s">
        <v>687</v>
      </c>
      <c r="C1424" s="99"/>
      <c r="D1424" s="102"/>
    </row>
    <row r="1425" spans="1:4" ht="27" thickBot="1">
      <c r="A1425" s="18" t="s">
        <v>400</v>
      </c>
      <c r="B1425" s="30" t="s">
        <v>3061</v>
      </c>
      <c r="C1425" s="103"/>
      <c r="D1425" s="101"/>
    </row>
    <row r="1426" spans="1:4" ht="15.75" thickBot="1">
      <c r="B1426" s="608"/>
    </row>
    <row r="1427" spans="1:4" ht="56.25">
      <c r="A1427" s="1" t="s">
        <v>3548</v>
      </c>
      <c r="B1427" s="28"/>
      <c r="C1427" s="674" t="s">
        <v>570</v>
      </c>
      <c r="D1427" s="676" t="s">
        <v>571</v>
      </c>
    </row>
    <row r="1428" spans="1:4" ht="36" customHeight="1">
      <c r="A1428" s="2" t="s">
        <v>0</v>
      </c>
      <c r="B1428" s="592" t="s">
        <v>652</v>
      </c>
      <c r="C1428" s="675"/>
      <c r="D1428" s="677"/>
    </row>
    <row r="1429" spans="1:4" ht="25.5" customHeight="1">
      <c r="A1429" s="2" t="s">
        <v>2</v>
      </c>
      <c r="B1429" s="592" t="s">
        <v>653</v>
      </c>
      <c r="C1429" s="675"/>
      <c r="D1429" s="677"/>
    </row>
    <row r="1430" spans="1:4" ht="15" customHeight="1">
      <c r="A1430" s="2" t="s">
        <v>1</v>
      </c>
      <c r="B1430" s="32" t="s">
        <v>673</v>
      </c>
      <c r="C1430" s="675"/>
      <c r="D1430" s="677"/>
    </row>
    <row r="1431" spans="1:4" ht="15.75" customHeight="1">
      <c r="A1431" s="2" t="s">
        <v>6</v>
      </c>
      <c r="B1431" s="16" t="s">
        <v>674</v>
      </c>
      <c r="C1431" s="675"/>
      <c r="D1431" s="677"/>
    </row>
    <row r="1432" spans="1:4" ht="36" customHeight="1">
      <c r="A1432" s="96" t="s">
        <v>572</v>
      </c>
      <c r="B1432" s="614"/>
      <c r="C1432" s="606" t="s">
        <v>3376</v>
      </c>
      <c r="D1432" s="104" t="s">
        <v>3377</v>
      </c>
    </row>
    <row r="1433" spans="1:4" ht="30">
      <c r="A1433" s="2" t="s">
        <v>0</v>
      </c>
      <c r="B1433" s="592" t="s">
        <v>652</v>
      </c>
      <c r="C1433" s="682" t="s">
        <v>591</v>
      </c>
      <c r="D1433" s="685" t="s">
        <v>3378</v>
      </c>
    </row>
    <row r="1434" spans="1:4">
      <c r="A1434" s="2" t="s">
        <v>2</v>
      </c>
      <c r="B1434" s="592" t="s">
        <v>653</v>
      </c>
      <c r="C1434" s="683"/>
      <c r="D1434" s="686"/>
    </row>
    <row r="1435" spans="1:4" ht="15" customHeight="1">
      <c r="A1435" s="2" t="s">
        <v>3</v>
      </c>
      <c r="B1435" s="592"/>
      <c r="C1435" s="684"/>
      <c r="D1435" s="687"/>
    </row>
    <row r="1436" spans="1:4" ht="15" customHeight="1">
      <c r="A1436" s="17" t="s">
        <v>399</v>
      </c>
      <c r="B1436" s="611">
        <v>44193</v>
      </c>
      <c r="C1436" s="99"/>
      <c r="D1436" s="102"/>
    </row>
    <row r="1437" spans="1:4" ht="15.75" customHeight="1" thickBot="1">
      <c r="A1437" s="18" t="s">
        <v>400</v>
      </c>
      <c r="B1437" s="597"/>
      <c r="C1437" s="103"/>
      <c r="D1437" s="101"/>
    </row>
    <row r="1438" spans="1:4" ht="15.75" thickBot="1"/>
    <row r="1439" spans="1:4" ht="56.25">
      <c r="A1439" s="1" t="s">
        <v>3549</v>
      </c>
      <c r="B1439" s="36"/>
      <c r="C1439" s="674" t="s">
        <v>570</v>
      </c>
      <c r="D1439" s="676" t="s">
        <v>571</v>
      </c>
    </row>
    <row r="1440" spans="1:4" ht="15" customHeight="1">
      <c r="A1440" s="2" t="s">
        <v>0</v>
      </c>
      <c r="B1440" s="610" t="s">
        <v>693</v>
      </c>
      <c r="C1440" s="675"/>
      <c r="D1440" s="677"/>
    </row>
    <row r="1441" spans="1:4" ht="30">
      <c r="A1441" s="2" t="s">
        <v>2</v>
      </c>
      <c r="B1441" s="610" t="s">
        <v>694</v>
      </c>
      <c r="C1441" s="675"/>
      <c r="D1441" s="677"/>
    </row>
    <row r="1442" spans="1:4" ht="15" customHeight="1">
      <c r="A1442" s="2" t="s">
        <v>1</v>
      </c>
      <c r="B1442" s="610" t="s">
        <v>695</v>
      </c>
      <c r="C1442" s="675"/>
      <c r="D1442" s="677"/>
    </row>
    <row r="1443" spans="1:4" ht="15.75" customHeight="1">
      <c r="A1443" s="2" t="s">
        <v>6</v>
      </c>
      <c r="B1443" s="610" t="s">
        <v>696</v>
      </c>
      <c r="C1443" s="675"/>
      <c r="D1443" s="677"/>
    </row>
    <row r="1444" spans="1:4" ht="29.25" customHeight="1">
      <c r="A1444" s="96" t="s">
        <v>572</v>
      </c>
      <c r="B1444" s="45"/>
      <c r="C1444" s="606" t="s">
        <v>3376</v>
      </c>
      <c r="D1444" s="104" t="s">
        <v>3377</v>
      </c>
    </row>
    <row r="1445" spans="1:4">
      <c r="A1445" s="2" t="s">
        <v>0</v>
      </c>
      <c r="B1445" s="610" t="s">
        <v>697</v>
      </c>
      <c r="C1445" s="678" t="s">
        <v>3385</v>
      </c>
      <c r="D1445" s="679" t="s">
        <v>3382</v>
      </c>
    </row>
    <row r="1446" spans="1:4" ht="30">
      <c r="A1446" s="2" t="s">
        <v>2</v>
      </c>
      <c r="B1446" s="610" t="s">
        <v>3063</v>
      </c>
      <c r="C1446" s="678"/>
      <c r="D1446" s="679"/>
    </row>
    <row r="1447" spans="1:4" ht="26.25">
      <c r="A1447" s="2" t="s">
        <v>3</v>
      </c>
      <c r="B1447" s="610" t="s">
        <v>695</v>
      </c>
      <c r="C1447" s="678"/>
      <c r="D1447" s="607">
        <v>1</v>
      </c>
    </row>
    <row r="1448" spans="1:4" ht="26.25">
      <c r="A1448" s="17" t="s">
        <v>399</v>
      </c>
      <c r="B1448" s="610" t="s">
        <v>687</v>
      </c>
      <c r="C1448" s="99"/>
      <c r="D1448" s="102"/>
    </row>
    <row r="1449" spans="1:4" ht="27" thickBot="1">
      <c r="A1449" s="18" t="s">
        <v>400</v>
      </c>
      <c r="B1449" s="30"/>
      <c r="C1449" s="103"/>
      <c r="D1449" s="101"/>
    </row>
    <row r="1450" spans="1:4" ht="15" customHeight="1">
      <c r="A1450" s="455"/>
      <c r="B1450" s="51"/>
      <c r="C1450" s="106"/>
      <c r="D1450" s="106"/>
    </row>
    <row r="1451" spans="1:4" ht="15.75" thickBot="1"/>
    <row r="1452" spans="1:4" ht="56.25">
      <c r="A1452" s="1" t="s">
        <v>3550</v>
      </c>
      <c r="B1452" s="36"/>
      <c r="C1452" s="674" t="s">
        <v>570</v>
      </c>
      <c r="D1452" s="676" t="s">
        <v>571</v>
      </c>
    </row>
    <row r="1453" spans="1:4" ht="45">
      <c r="A1453" s="2" t="s">
        <v>0</v>
      </c>
      <c r="B1453" s="610" t="s">
        <v>731</v>
      </c>
      <c r="C1453" s="675"/>
      <c r="D1453" s="677"/>
    </row>
    <row r="1454" spans="1:4" ht="27" customHeight="1">
      <c r="A1454" s="2" t="s">
        <v>2</v>
      </c>
      <c r="B1454" s="610" t="s">
        <v>732</v>
      </c>
      <c r="C1454" s="675"/>
      <c r="D1454" s="677"/>
    </row>
    <row r="1455" spans="1:4" ht="15" customHeight="1">
      <c r="A1455" s="2" t="s">
        <v>1</v>
      </c>
      <c r="B1455" s="610" t="s">
        <v>733</v>
      </c>
      <c r="C1455" s="675"/>
      <c r="D1455" s="677"/>
    </row>
    <row r="1456" spans="1:4" ht="15.75" customHeight="1">
      <c r="A1456" s="2" t="s">
        <v>6</v>
      </c>
      <c r="B1456" s="610" t="s">
        <v>734</v>
      </c>
      <c r="C1456" s="675"/>
      <c r="D1456" s="677"/>
    </row>
    <row r="1457" spans="1:4" ht="30">
      <c r="A1457" s="96" t="s">
        <v>572</v>
      </c>
      <c r="B1457" s="45"/>
      <c r="C1457" s="606" t="s">
        <v>3376</v>
      </c>
      <c r="D1457" s="104" t="s">
        <v>3377</v>
      </c>
    </row>
    <row r="1458" spans="1:4" ht="45">
      <c r="A1458" s="2" t="s">
        <v>0</v>
      </c>
      <c r="B1458" s="610" t="s">
        <v>731</v>
      </c>
      <c r="C1458" s="678" t="s">
        <v>3385</v>
      </c>
      <c r="D1458" s="679" t="s">
        <v>3382</v>
      </c>
    </row>
    <row r="1459" spans="1:4">
      <c r="A1459" s="2" t="s">
        <v>2</v>
      </c>
      <c r="B1459" s="610" t="s">
        <v>735</v>
      </c>
      <c r="C1459" s="678"/>
      <c r="D1459" s="679"/>
    </row>
    <row r="1460" spans="1:4" ht="26.25">
      <c r="A1460" s="2" t="s">
        <v>3</v>
      </c>
      <c r="B1460" s="610" t="s">
        <v>736</v>
      </c>
      <c r="C1460" s="678"/>
      <c r="D1460" s="607">
        <v>1</v>
      </c>
    </row>
    <row r="1461" spans="1:4" ht="26.25">
      <c r="A1461" s="17" t="s">
        <v>399</v>
      </c>
      <c r="B1461" s="610" t="s">
        <v>687</v>
      </c>
      <c r="C1461" s="99"/>
      <c r="D1461" s="102"/>
    </row>
    <row r="1462" spans="1:4" ht="27" thickBot="1">
      <c r="A1462" s="18" t="s">
        <v>400</v>
      </c>
      <c r="B1462" s="30"/>
      <c r="C1462" s="103"/>
      <c r="D1462" s="101"/>
    </row>
    <row r="1463" spans="1:4" ht="15.75" thickBot="1"/>
    <row r="1464" spans="1:4" ht="56.25">
      <c r="A1464" s="1" t="s">
        <v>3551</v>
      </c>
      <c r="B1464" s="36"/>
      <c r="C1464" s="674" t="s">
        <v>570</v>
      </c>
      <c r="D1464" s="676" t="s">
        <v>571</v>
      </c>
    </row>
    <row r="1465" spans="1:4" ht="15" customHeight="1">
      <c r="A1465" s="2" t="s">
        <v>0</v>
      </c>
      <c r="B1465" s="610" t="s">
        <v>737</v>
      </c>
      <c r="C1465" s="675"/>
      <c r="D1465" s="677"/>
    </row>
    <row r="1466" spans="1:4" ht="30" customHeight="1">
      <c r="A1466" s="2" t="s">
        <v>2</v>
      </c>
      <c r="B1466" s="610" t="s">
        <v>738</v>
      </c>
      <c r="C1466" s="675"/>
      <c r="D1466" s="677"/>
    </row>
    <row r="1467" spans="1:4" ht="15" customHeight="1">
      <c r="A1467" s="2" t="s">
        <v>1</v>
      </c>
      <c r="B1467" s="610" t="s">
        <v>739</v>
      </c>
      <c r="C1467" s="675"/>
      <c r="D1467" s="677"/>
    </row>
    <row r="1468" spans="1:4" ht="15.75" customHeight="1">
      <c r="A1468" s="2" t="s">
        <v>6</v>
      </c>
      <c r="B1468" s="610" t="s">
        <v>740</v>
      </c>
      <c r="C1468" s="675"/>
      <c r="D1468" s="677"/>
    </row>
    <row r="1469" spans="1:4" ht="30">
      <c r="A1469" s="96" t="s">
        <v>572</v>
      </c>
      <c r="B1469" s="45"/>
      <c r="C1469" s="606" t="s">
        <v>3376</v>
      </c>
      <c r="D1469" s="104" t="s">
        <v>3377</v>
      </c>
    </row>
    <row r="1470" spans="1:4" ht="60">
      <c r="A1470" s="2" t="s">
        <v>0</v>
      </c>
      <c r="B1470" s="610" t="s">
        <v>741</v>
      </c>
      <c r="C1470" s="678" t="s">
        <v>3385</v>
      </c>
      <c r="D1470" s="679" t="s">
        <v>3382</v>
      </c>
    </row>
    <row r="1471" spans="1:4" ht="30">
      <c r="A1471" s="2" t="s">
        <v>2</v>
      </c>
      <c r="B1471" s="610" t="s">
        <v>742</v>
      </c>
      <c r="C1471" s="678"/>
      <c r="D1471" s="679"/>
    </row>
    <row r="1472" spans="1:4" ht="24" customHeight="1">
      <c r="A1472" s="2" t="s">
        <v>3</v>
      </c>
      <c r="B1472" s="610" t="s">
        <v>743</v>
      </c>
      <c r="C1472" s="678"/>
      <c r="D1472" s="607">
        <v>1</v>
      </c>
    </row>
    <row r="1473" spans="1:4" ht="15" customHeight="1">
      <c r="A1473" s="17" t="s">
        <v>399</v>
      </c>
      <c r="B1473" s="610" t="s">
        <v>687</v>
      </c>
      <c r="C1473" s="99"/>
      <c r="D1473" s="102"/>
    </row>
    <row r="1474" spans="1:4" ht="15.75" customHeight="1" thickBot="1">
      <c r="A1474" s="18" t="s">
        <v>400</v>
      </c>
      <c r="B1474" s="30"/>
      <c r="C1474" s="103"/>
      <c r="D1474" s="101"/>
    </row>
    <row r="1475" spans="1:4" ht="18" customHeight="1" thickBot="1"/>
    <row r="1476" spans="1:4" ht="56.25">
      <c r="A1476" s="1" t="s">
        <v>3552</v>
      </c>
      <c r="B1476" s="36"/>
      <c r="C1476" s="674" t="s">
        <v>570</v>
      </c>
      <c r="D1476" s="676" t="s">
        <v>571</v>
      </c>
    </row>
    <row r="1477" spans="1:4" ht="30">
      <c r="A1477" s="2" t="s">
        <v>0</v>
      </c>
      <c r="B1477" s="610" t="s">
        <v>744</v>
      </c>
      <c r="C1477" s="675"/>
      <c r="D1477" s="677"/>
    </row>
    <row r="1478" spans="1:4">
      <c r="A1478" s="2" t="s">
        <v>2</v>
      </c>
      <c r="B1478" s="610" t="s">
        <v>745</v>
      </c>
      <c r="C1478" s="675"/>
      <c r="D1478" s="677"/>
    </row>
    <row r="1479" spans="1:4">
      <c r="A1479" s="2" t="s">
        <v>1</v>
      </c>
      <c r="B1479" s="610" t="s">
        <v>746</v>
      </c>
      <c r="C1479" s="675"/>
      <c r="D1479" s="677"/>
    </row>
    <row r="1480" spans="1:4">
      <c r="A1480" s="2" t="s">
        <v>6</v>
      </c>
      <c r="B1480" s="610" t="s">
        <v>747</v>
      </c>
      <c r="C1480" s="675"/>
      <c r="D1480" s="677"/>
    </row>
    <row r="1481" spans="1:4" ht="30">
      <c r="A1481" s="96" t="s">
        <v>572</v>
      </c>
      <c r="B1481" s="45"/>
      <c r="C1481" s="606" t="s">
        <v>3376</v>
      </c>
      <c r="D1481" s="104" t="s">
        <v>3377</v>
      </c>
    </row>
    <row r="1482" spans="1:4" ht="30">
      <c r="A1482" s="2" t="s">
        <v>0</v>
      </c>
      <c r="B1482" s="610" t="s">
        <v>744</v>
      </c>
      <c r="C1482" s="678" t="s">
        <v>3385</v>
      </c>
      <c r="D1482" s="679" t="s">
        <v>3382</v>
      </c>
    </row>
    <row r="1483" spans="1:4">
      <c r="A1483" s="2" t="s">
        <v>2</v>
      </c>
      <c r="B1483" s="610" t="s">
        <v>748</v>
      </c>
      <c r="C1483" s="678"/>
      <c r="D1483" s="679"/>
    </row>
    <row r="1484" spans="1:4" ht="27" customHeight="1">
      <c r="A1484" s="2" t="s">
        <v>3</v>
      </c>
      <c r="B1484" s="610" t="s">
        <v>749</v>
      </c>
      <c r="C1484" s="678"/>
      <c r="D1484" s="607">
        <v>2</v>
      </c>
    </row>
    <row r="1485" spans="1:4" ht="15" customHeight="1">
      <c r="A1485" s="17" t="s">
        <v>399</v>
      </c>
      <c r="B1485" s="610" t="s">
        <v>687</v>
      </c>
      <c r="C1485" s="99"/>
      <c r="D1485" s="102"/>
    </row>
    <row r="1486" spans="1:4" ht="15.75" customHeight="1">
      <c r="A1486" s="17" t="s">
        <v>400</v>
      </c>
      <c r="B1486" s="610"/>
      <c r="C1486" s="99"/>
      <c r="D1486" s="102"/>
    </row>
    <row r="1487" spans="1:4" ht="24" customHeight="1">
      <c r="A1487" s="96" t="s">
        <v>579</v>
      </c>
      <c r="B1487" s="45"/>
      <c r="C1487" s="606" t="s">
        <v>3376</v>
      </c>
      <c r="D1487" s="104" t="s">
        <v>3377</v>
      </c>
    </row>
    <row r="1488" spans="1:4" ht="30">
      <c r="A1488" s="2" t="s">
        <v>0</v>
      </c>
      <c r="B1488" s="610" t="s">
        <v>750</v>
      </c>
      <c r="C1488" s="678" t="s">
        <v>3385</v>
      </c>
      <c r="D1488" s="679" t="s">
        <v>3382</v>
      </c>
    </row>
    <row r="1489" spans="1:4">
      <c r="A1489" s="2" t="s">
        <v>2</v>
      </c>
      <c r="B1489" s="610" t="s">
        <v>751</v>
      </c>
      <c r="C1489" s="678"/>
      <c r="D1489" s="679"/>
    </row>
    <row r="1490" spans="1:4" ht="15" customHeight="1">
      <c r="A1490" s="2" t="s">
        <v>3</v>
      </c>
      <c r="B1490" s="610" t="s">
        <v>752</v>
      </c>
      <c r="C1490" s="678"/>
      <c r="D1490" s="607">
        <v>3</v>
      </c>
    </row>
    <row r="1491" spans="1:4" ht="15" customHeight="1">
      <c r="A1491" s="17" t="s">
        <v>399</v>
      </c>
      <c r="B1491" s="610" t="s">
        <v>687</v>
      </c>
      <c r="C1491" s="99"/>
      <c r="D1491" s="102"/>
    </row>
    <row r="1492" spans="1:4" ht="15.75" customHeight="1" thickBot="1">
      <c r="A1492" s="18" t="s">
        <v>400</v>
      </c>
      <c r="B1492" s="30"/>
      <c r="C1492" s="103"/>
      <c r="D1492" s="101"/>
    </row>
    <row r="1493" spans="1:4" ht="15.75" customHeight="1">
      <c r="A1493" s="455"/>
      <c r="B1493" s="51"/>
      <c r="C1493" s="106"/>
      <c r="D1493" s="106"/>
    </row>
    <row r="1494" spans="1:4" ht="15.75" thickBot="1"/>
    <row r="1495" spans="1:4" ht="56.25">
      <c r="A1495" s="1" t="s">
        <v>3553</v>
      </c>
      <c r="B1495" s="36"/>
      <c r="C1495" s="674" t="s">
        <v>570</v>
      </c>
      <c r="D1495" s="676" t="s">
        <v>571</v>
      </c>
    </row>
    <row r="1496" spans="1:4" ht="15" customHeight="1">
      <c r="A1496" s="2" t="s">
        <v>0</v>
      </c>
      <c r="B1496" s="610" t="s">
        <v>757</v>
      </c>
      <c r="C1496" s="675"/>
      <c r="D1496" s="677"/>
    </row>
    <row r="1497" spans="1:4" ht="28.5" customHeight="1">
      <c r="A1497" s="2" t="s">
        <v>2</v>
      </c>
      <c r="B1497" s="610" t="s">
        <v>758</v>
      </c>
      <c r="C1497" s="675"/>
      <c r="D1497" s="677"/>
    </row>
    <row r="1498" spans="1:4" ht="15" customHeight="1">
      <c r="A1498" s="2" t="s">
        <v>1</v>
      </c>
      <c r="B1498" s="610" t="s">
        <v>759</v>
      </c>
      <c r="C1498" s="675"/>
      <c r="D1498" s="677"/>
    </row>
    <row r="1499" spans="1:4" ht="15.75" customHeight="1">
      <c r="A1499" s="2" t="s">
        <v>6</v>
      </c>
      <c r="B1499" s="610" t="s">
        <v>760</v>
      </c>
      <c r="C1499" s="675"/>
      <c r="D1499" s="677"/>
    </row>
    <row r="1500" spans="1:4" ht="30">
      <c r="A1500" s="96" t="s">
        <v>572</v>
      </c>
      <c r="B1500" s="45"/>
      <c r="C1500" s="606" t="s">
        <v>3376</v>
      </c>
      <c r="D1500" s="104" t="s">
        <v>3377</v>
      </c>
    </row>
    <row r="1501" spans="1:4" ht="15" customHeight="1">
      <c r="A1501" s="2" t="s">
        <v>0</v>
      </c>
      <c r="B1501" s="610" t="s">
        <v>761</v>
      </c>
      <c r="C1501" s="678" t="s">
        <v>3385</v>
      </c>
      <c r="D1501" s="679" t="s">
        <v>3382</v>
      </c>
    </row>
    <row r="1502" spans="1:4" ht="15" customHeight="1">
      <c r="A1502" s="2" t="s">
        <v>2</v>
      </c>
      <c r="B1502" s="610" t="s">
        <v>762</v>
      </c>
      <c r="C1502" s="678"/>
      <c r="D1502" s="679"/>
    </row>
    <row r="1503" spans="1:4" ht="28.5" customHeight="1">
      <c r="A1503" s="2" t="s">
        <v>3</v>
      </c>
      <c r="B1503" s="610" t="s">
        <v>763</v>
      </c>
      <c r="C1503" s="678"/>
      <c r="D1503" s="607">
        <v>1</v>
      </c>
    </row>
    <row r="1504" spans="1:4" ht="15" customHeight="1">
      <c r="A1504" s="17" t="s">
        <v>399</v>
      </c>
      <c r="B1504" s="610" t="s">
        <v>687</v>
      </c>
      <c r="C1504" s="99"/>
      <c r="D1504" s="102"/>
    </row>
    <row r="1505" spans="1:4" ht="15.75" customHeight="1" thickBot="1">
      <c r="A1505" s="18" t="s">
        <v>400</v>
      </c>
      <c r="B1505" s="30" t="s">
        <v>3061</v>
      </c>
      <c r="C1505" s="103"/>
      <c r="D1505" s="101"/>
    </row>
    <row r="1506" spans="1:4" ht="15.75" thickBot="1"/>
    <row r="1507" spans="1:4" ht="56.25">
      <c r="A1507" s="1" t="s">
        <v>3554</v>
      </c>
      <c r="B1507" s="36"/>
      <c r="C1507" s="674" t="s">
        <v>570</v>
      </c>
      <c r="D1507" s="676" t="s">
        <v>571</v>
      </c>
    </row>
    <row r="1508" spans="1:4" ht="15" customHeight="1">
      <c r="A1508" s="2" t="s">
        <v>0</v>
      </c>
      <c r="B1508" s="610" t="s">
        <v>765</v>
      </c>
      <c r="C1508" s="675"/>
      <c r="D1508" s="677"/>
    </row>
    <row r="1509" spans="1:4" ht="30.75" customHeight="1">
      <c r="A1509" s="2" t="s">
        <v>2</v>
      </c>
      <c r="B1509" s="610" t="s">
        <v>766</v>
      </c>
      <c r="C1509" s="675"/>
      <c r="D1509" s="677"/>
    </row>
    <row r="1510" spans="1:4" ht="15" customHeight="1">
      <c r="A1510" s="2" t="s">
        <v>1</v>
      </c>
      <c r="B1510" s="610" t="s">
        <v>767</v>
      </c>
      <c r="C1510" s="675"/>
      <c r="D1510" s="677"/>
    </row>
    <row r="1511" spans="1:4" ht="15.75" customHeight="1">
      <c r="A1511" s="2" t="s">
        <v>6</v>
      </c>
      <c r="B1511" s="610" t="s">
        <v>768</v>
      </c>
      <c r="C1511" s="675"/>
      <c r="D1511" s="677"/>
    </row>
    <row r="1512" spans="1:4" ht="30">
      <c r="A1512" s="96" t="s">
        <v>572</v>
      </c>
      <c r="B1512" s="45"/>
      <c r="C1512" s="606" t="s">
        <v>3376</v>
      </c>
      <c r="D1512" s="104" t="s">
        <v>3377</v>
      </c>
    </row>
    <row r="1513" spans="1:4" ht="15" customHeight="1">
      <c r="A1513" s="2" t="s">
        <v>0</v>
      </c>
      <c r="B1513" s="610" t="s">
        <v>769</v>
      </c>
      <c r="C1513" s="678" t="s">
        <v>3385</v>
      </c>
      <c r="D1513" s="679" t="s">
        <v>3382</v>
      </c>
    </row>
    <row r="1514" spans="1:4" ht="15" customHeight="1">
      <c r="A1514" s="2" t="s">
        <v>2</v>
      </c>
      <c r="B1514" s="610" t="s">
        <v>770</v>
      </c>
      <c r="C1514" s="678"/>
      <c r="D1514" s="679"/>
    </row>
    <row r="1515" spans="1:4" ht="30.75" customHeight="1">
      <c r="A1515" s="2" t="s">
        <v>3</v>
      </c>
      <c r="B1515" s="610" t="s">
        <v>3101</v>
      </c>
      <c r="C1515" s="678"/>
      <c r="D1515" s="607">
        <v>1</v>
      </c>
    </row>
    <row r="1516" spans="1:4" ht="15" customHeight="1">
      <c r="A1516" s="17" t="s">
        <v>399</v>
      </c>
      <c r="B1516" s="610" t="s">
        <v>687</v>
      </c>
      <c r="C1516" s="99"/>
      <c r="D1516" s="102"/>
    </row>
    <row r="1517" spans="1:4" ht="15.75" customHeight="1">
      <c r="A1517" s="17" t="s">
        <v>400</v>
      </c>
      <c r="B1517" s="610"/>
      <c r="C1517" s="99"/>
      <c r="D1517" s="102"/>
    </row>
    <row r="1518" spans="1:4" ht="30">
      <c r="A1518" s="96" t="s">
        <v>579</v>
      </c>
      <c r="B1518" s="45"/>
      <c r="C1518" s="606" t="s">
        <v>3376</v>
      </c>
      <c r="D1518" s="104" t="s">
        <v>3377</v>
      </c>
    </row>
    <row r="1519" spans="1:4">
      <c r="A1519" s="2" t="s">
        <v>0</v>
      </c>
      <c r="B1519" s="610" t="s">
        <v>771</v>
      </c>
      <c r="C1519" s="678" t="s">
        <v>3385</v>
      </c>
      <c r="D1519" s="679" t="s">
        <v>3382</v>
      </c>
    </row>
    <row r="1520" spans="1:4">
      <c r="A1520" s="2" t="s">
        <v>2</v>
      </c>
      <c r="B1520" s="610" t="s">
        <v>772</v>
      </c>
      <c r="C1520" s="678"/>
      <c r="D1520" s="679"/>
    </row>
    <row r="1521" spans="1:4" ht="24" customHeight="1">
      <c r="A1521" s="2" t="s">
        <v>3</v>
      </c>
      <c r="B1521" s="610" t="s">
        <v>3102</v>
      </c>
      <c r="C1521" s="678"/>
      <c r="D1521" s="607">
        <v>1</v>
      </c>
    </row>
    <row r="1522" spans="1:4" ht="15" customHeight="1">
      <c r="A1522" s="17" t="s">
        <v>399</v>
      </c>
      <c r="B1522" s="610" t="s">
        <v>687</v>
      </c>
      <c r="C1522" s="99"/>
      <c r="D1522" s="102"/>
    </row>
    <row r="1523" spans="1:4" ht="15.75" customHeight="1">
      <c r="A1523" s="17" t="s">
        <v>400</v>
      </c>
      <c r="B1523" s="610"/>
      <c r="C1523" s="99"/>
      <c r="D1523" s="102"/>
    </row>
    <row r="1524" spans="1:4" ht="33.75" customHeight="1">
      <c r="A1524" s="96" t="s">
        <v>601</v>
      </c>
      <c r="B1524" s="45"/>
      <c r="C1524" s="606" t="s">
        <v>3376</v>
      </c>
      <c r="D1524" s="104" t="s">
        <v>3377</v>
      </c>
    </row>
    <row r="1525" spans="1:4">
      <c r="A1525" s="2" t="s">
        <v>0</v>
      </c>
      <c r="B1525" s="610" t="s">
        <v>773</v>
      </c>
      <c r="C1525" s="678" t="s">
        <v>3385</v>
      </c>
      <c r="D1525" s="679" t="s">
        <v>3382</v>
      </c>
    </row>
    <row r="1526" spans="1:4" ht="15" customHeight="1">
      <c r="A1526" s="2" t="s">
        <v>2</v>
      </c>
      <c r="B1526" s="610" t="s">
        <v>774</v>
      </c>
      <c r="C1526" s="678"/>
      <c r="D1526" s="679"/>
    </row>
    <row r="1527" spans="1:4" ht="15" customHeight="1">
      <c r="A1527" s="2" t="s">
        <v>3</v>
      </c>
      <c r="B1527" s="610" t="s">
        <v>3103</v>
      </c>
      <c r="C1527" s="678"/>
      <c r="D1527" s="607">
        <v>1</v>
      </c>
    </row>
    <row r="1528" spans="1:4" ht="15" customHeight="1">
      <c r="A1528" s="17" t="s">
        <v>399</v>
      </c>
      <c r="B1528" s="610" t="s">
        <v>687</v>
      </c>
      <c r="C1528" s="99"/>
      <c r="D1528" s="102"/>
    </row>
    <row r="1529" spans="1:4" ht="15.75" customHeight="1">
      <c r="A1529" s="17" t="s">
        <v>400</v>
      </c>
      <c r="B1529" s="610"/>
      <c r="C1529" s="99"/>
      <c r="D1529" s="102"/>
    </row>
    <row r="1530" spans="1:4" ht="30">
      <c r="A1530" s="96" t="s">
        <v>708</v>
      </c>
      <c r="B1530" s="45"/>
      <c r="C1530" s="606" t="s">
        <v>3376</v>
      </c>
      <c r="D1530" s="104" t="s">
        <v>3377</v>
      </c>
    </row>
    <row r="1531" spans="1:4" ht="15" customHeight="1">
      <c r="A1531" s="2" t="s">
        <v>0</v>
      </c>
      <c r="B1531" s="610" t="s">
        <v>775</v>
      </c>
      <c r="C1531" s="678" t="s">
        <v>3385</v>
      </c>
      <c r="D1531" s="679" t="s">
        <v>3382</v>
      </c>
    </row>
    <row r="1532" spans="1:4" ht="15" customHeight="1">
      <c r="A1532" s="2" t="s">
        <v>2</v>
      </c>
      <c r="B1532" s="610" t="s">
        <v>776</v>
      </c>
      <c r="C1532" s="678"/>
      <c r="D1532" s="679"/>
    </row>
    <row r="1533" spans="1:4" ht="28.5" customHeight="1">
      <c r="A1533" s="2" t="s">
        <v>3</v>
      </c>
      <c r="B1533" s="610" t="s">
        <v>3104</v>
      </c>
      <c r="C1533" s="678"/>
      <c r="D1533" s="607">
        <v>1</v>
      </c>
    </row>
    <row r="1534" spans="1:4" ht="15" customHeight="1">
      <c r="A1534" s="17" t="s">
        <v>399</v>
      </c>
      <c r="B1534" s="610" t="s">
        <v>687</v>
      </c>
      <c r="C1534" s="99"/>
      <c r="D1534" s="102"/>
    </row>
    <row r="1535" spans="1:4" ht="15.75" customHeight="1">
      <c r="A1535" s="17" t="s">
        <v>400</v>
      </c>
      <c r="B1535" s="610"/>
      <c r="C1535" s="99"/>
      <c r="D1535" s="102"/>
    </row>
    <row r="1536" spans="1:4" ht="32.25" customHeight="1">
      <c r="A1536" s="96" t="s">
        <v>712</v>
      </c>
      <c r="B1536" s="45"/>
      <c r="C1536" s="606" t="s">
        <v>3376</v>
      </c>
      <c r="D1536" s="104" t="s">
        <v>3377</v>
      </c>
    </row>
    <row r="1537" spans="1:4" ht="30">
      <c r="A1537" s="2" t="s">
        <v>0</v>
      </c>
      <c r="B1537" s="610" t="s">
        <v>777</v>
      </c>
      <c r="C1537" s="678" t="s">
        <v>3385</v>
      </c>
      <c r="D1537" s="679" t="s">
        <v>3382</v>
      </c>
    </row>
    <row r="1538" spans="1:4" ht="30">
      <c r="A1538" s="2" t="s">
        <v>2</v>
      </c>
      <c r="B1538" s="610" t="s">
        <v>778</v>
      </c>
      <c r="C1538" s="678"/>
      <c r="D1538" s="679"/>
    </row>
    <row r="1539" spans="1:4" ht="26.25">
      <c r="A1539" s="2" t="s">
        <v>3</v>
      </c>
      <c r="B1539" s="610" t="s">
        <v>3105</v>
      </c>
      <c r="C1539" s="678"/>
      <c r="D1539" s="607">
        <v>1</v>
      </c>
    </row>
    <row r="1540" spans="1:4" ht="26.25">
      <c r="A1540" s="17" t="s">
        <v>399</v>
      </c>
      <c r="B1540" s="610" t="s">
        <v>687</v>
      </c>
      <c r="C1540" s="99"/>
      <c r="D1540" s="102"/>
    </row>
    <row r="1541" spans="1:4" ht="27" thickBot="1">
      <c r="A1541" s="18" t="s">
        <v>400</v>
      </c>
      <c r="B1541" s="30"/>
      <c r="C1541" s="103"/>
      <c r="D1541" s="101"/>
    </row>
    <row r="1542" spans="1:4" ht="36" customHeight="1">
      <c r="A1542" s="96" t="s">
        <v>715</v>
      </c>
      <c r="B1542" s="45"/>
      <c r="C1542" s="606" t="s">
        <v>3376</v>
      </c>
      <c r="D1542" s="104" t="s">
        <v>3377</v>
      </c>
    </row>
    <row r="1543" spans="1:4" ht="16.5" customHeight="1">
      <c r="A1543" s="2" t="s">
        <v>0</v>
      </c>
      <c r="B1543" s="610" t="s">
        <v>4950</v>
      </c>
      <c r="C1543" s="678" t="s">
        <v>3381</v>
      </c>
      <c r="D1543" s="679" t="s">
        <v>3382</v>
      </c>
    </row>
    <row r="1544" spans="1:4" ht="20.25" customHeight="1">
      <c r="A1544" s="2" t="s">
        <v>2</v>
      </c>
      <c r="B1544" s="610" t="s">
        <v>1204</v>
      </c>
      <c r="C1544" s="678"/>
      <c r="D1544" s="679"/>
    </row>
    <row r="1545" spans="1:4" ht="26.25">
      <c r="A1545" s="2" t="s">
        <v>3</v>
      </c>
      <c r="B1545" s="510" t="s">
        <v>4951</v>
      </c>
      <c r="C1545" s="678"/>
      <c r="D1545" s="607">
        <v>1</v>
      </c>
    </row>
    <row r="1546" spans="1:4" ht="26.25">
      <c r="A1546" s="17" t="s">
        <v>399</v>
      </c>
      <c r="B1546" s="610" t="s">
        <v>4949</v>
      </c>
      <c r="C1546" s="99"/>
      <c r="D1546" s="102"/>
    </row>
    <row r="1547" spans="1:4" ht="27" thickBot="1">
      <c r="A1547" s="18" t="s">
        <v>400</v>
      </c>
      <c r="B1547" s="30"/>
      <c r="C1547" s="103"/>
      <c r="D1547" s="101"/>
    </row>
    <row r="1548" spans="1:4" ht="15.75" thickBot="1"/>
    <row r="1549" spans="1:4" ht="56.25">
      <c r="A1549" s="1" t="s">
        <v>3555</v>
      </c>
      <c r="B1549" s="36"/>
      <c r="C1549" s="674" t="s">
        <v>570</v>
      </c>
      <c r="D1549" s="676" t="s">
        <v>571</v>
      </c>
    </row>
    <row r="1550" spans="1:4" ht="15" customHeight="1">
      <c r="A1550" s="2" t="s">
        <v>0</v>
      </c>
      <c r="B1550" s="610" t="s">
        <v>780</v>
      </c>
      <c r="C1550" s="675"/>
      <c r="D1550" s="677"/>
    </row>
    <row r="1551" spans="1:4" ht="24.75" customHeight="1">
      <c r="A1551" s="2" t="s">
        <v>2</v>
      </c>
      <c r="B1551" s="610" t="s">
        <v>781</v>
      </c>
      <c r="C1551" s="675"/>
      <c r="D1551" s="677"/>
    </row>
    <row r="1552" spans="1:4" ht="15" customHeight="1">
      <c r="A1552" s="2" t="s">
        <v>1</v>
      </c>
      <c r="B1552" s="610" t="s">
        <v>782</v>
      </c>
      <c r="C1552" s="675"/>
      <c r="D1552" s="677"/>
    </row>
    <row r="1553" spans="1:4" ht="15.75" customHeight="1">
      <c r="A1553" s="2" t="s">
        <v>6</v>
      </c>
      <c r="B1553" s="610" t="s">
        <v>783</v>
      </c>
      <c r="C1553" s="675"/>
      <c r="D1553" s="677"/>
    </row>
    <row r="1554" spans="1:4" ht="30" customHeight="1">
      <c r="A1554" s="96" t="s">
        <v>572</v>
      </c>
      <c r="B1554" s="45"/>
      <c r="C1554" s="606" t="s">
        <v>3376</v>
      </c>
      <c r="D1554" s="104" t="s">
        <v>3377</v>
      </c>
    </row>
    <row r="1555" spans="1:4">
      <c r="A1555" s="2" t="s">
        <v>0</v>
      </c>
      <c r="B1555" s="610" t="s">
        <v>784</v>
      </c>
      <c r="C1555" s="678" t="s">
        <v>3385</v>
      </c>
      <c r="D1555" s="679" t="s">
        <v>3382</v>
      </c>
    </row>
    <row r="1556" spans="1:4">
      <c r="A1556" s="2" t="s">
        <v>2</v>
      </c>
      <c r="B1556" s="610" t="s">
        <v>785</v>
      </c>
      <c r="C1556" s="678"/>
      <c r="D1556" s="679"/>
    </row>
    <row r="1557" spans="1:4" ht="26.25">
      <c r="A1557" s="2" t="s">
        <v>3</v>
      </c>
      <c r="B1557" s="610" t="s">
        <v>786</v>
      </c>
      <c r="C1557" s="678"/>
      <c r="D1557" s="607">
        <v>1</v>
      </c>
    </row>
    <row r="1558" spans="1:4" ht="26.25">
      <c r="A1558" s="17" t="s">
        <v>399</v>
      </c>
      <c r="B1558" s="610" t="s">
        <v>687</v>
      </c>
      <c r="C1558" s="99"/>
      <c r="D1558" s="102"/>
    </row>
    <row r="1559" spans="1:4" ht="27" thickBot="1">
      <c r="A1559" s="18" t="s">
        <v>400</v>
      </c>
      <c r="B1559" s="30"/>
      <c r="C1559" s="103"/>
      <c r="D1559" s="101"/>
    </row>
    <row r="1560" spans="1:4" ht="15.75" thickBot="1"/>
    <row r="1561" spans="1:4" ht="56.25">
      <c r="A1561" s="1" t="s">
        <v>3556</v>
      </c>
      <c r="B1561" s="36"/>
      <c r="C1561" s="674" t="s">
        <v>570</v>
      </c>
      <c r="D1561" s="676" t="s">
        <v>571</v>
      </c>
    </row>
    <row r="1562" spans="1:4" ht="15" customHeight="1">
      <c r="A1562" s="2" t="s">
        <v>0</v>
      </c>
      <c r="B1562" s="610" t="s">
        <v>788</v>
      </c>
      <c r="C1562" s="675"/>
      <c r="D1562" s="677"/>
    </row>
    <row r="1563" spans="1:4" ht="21.75" customHeight="1">
      <c r="A1563" s="2" t="s">
        <v>2</v>
      </c>
      <c r="B1563" s="610" t="s">
        <v>785</v>
      </c>
      <c r="C1563" s="675"/>
      <c r="D1563" s="677"/>
    </row>
    <row r="1564" spans="1:4" ht="15" customHeight="1">
      <c r="A1564" s="2" t="s">
        <v>1</v>
      </c>
      <c r="B1564" s="610" t="s">
        <v>782</v>
      </c>
      <c r="C1564" s="675"/>
      <c r="D1564" s="677"/>
    </row>
    <row r="1565" spans="1:4" ht="15.75" customHeight="1">
      <c r="A1565" s="2" t="s">
        <v>6</v>
      </c>
      <c r="B1565" s="610" t="s">
        <v>789</v>
      </c>
      <c r="C1565" s="675"/>
      <c r="D1565" s="677"/>
    </row>
    <row r="1566" spans="1:4" ht="29.25" customHeight="1">
      <c r="A1566" s="96" t="s">
        <v>572</v>
      </c>
      <c r="B1566" s="45"/>
      <c r="C1566" s="606" t="s">
        <v>3376</v>
      </c>
      <c r="D1566" s="104" t="s">
        <v>3377</v>
      </c>
    </row>
    <row r="1567" spans="1:4">
      <c r="A1567" s="2" t="s">
        <v>0</v>
      </c>
      <c r="B1567" s="610" t="s">
        <v>761</v>
      </c>
      <c r="C1567" s="678" t="s">
        <v>3385</v>
      </c>
      <c r="D1567" s="679" t="s">
        <v>3382</v>
      </c>
    </row>
    <row r="1568" spans="1:4">
      <c r="A1568" s="2" t="s">
        <v>2</v>
      </c>
      <c r="B1568" s="610" t="s">
        <v>785</v>
      </c>
      <c r="C1568" s="678"/>
      <c r="D1568" s="679"/>
    </row>
    <row r="1569" spans="1:4" ht="26.25">
      <c r="A1569" s="2" t="s">
        <v>3</v>
      </c>
      <c r="B1569" s="610" t="s">
        <v>790</v>
      </c>
      <c r="C1569" s="678"/>
      <c r="D1569" s="607">
        <v>1</v>
      </c>
    </row>
    <row r="1570" spans="1:4" ht="26.25">
      <c r="A1570" s="17" t="s">
        <v>399</v>
      </c>
      <c r="B1570" s="610" t="s">
        <v>687</v>
      </c>
      <c r="C1570" s="99"/>
      <c r="D1570" s="102"/>
    </row>
    <row r="1571" spans="1:4" ht="27" thickBot="1">
      <c r="A1571" s="18" t="s">
        <v>400</v>
      </c>
      <c r="B1571" s="30"/>
      <c r="C1571" s="103"/>
      <c r="D1571" s="101"/>
    </row>
    <row r="1572" spans="1:4" ht="15.75" thickBot="1"/>
    <row r="1573" spans="1:4" ht="56.25">
      <c r="A1573" s="1" t="s">
        <v>3557</v>
      </c>
      <c r="B1573" s="36"/>
      <c r="C1573" s="674" t="s">
        <v>570</v>
      </c>
      <c r="D1573" s="676" t="s">
        <v>571</v>
      </c>
    </row>
    <row r="1574" spans="1:4" ht="15" customHeight="1">
      <c r="A1574" s="2" t="s">
        <v>0</v>
      </c>
      <c r="B1574" s="610" t="s">
        <v>792</v>
      </c>
      <c r="C1574" s="675"/>
      <c r="D1574" s="677"/>
    </row>
    <row r="1575" spans="1:4" ht="33" customHeight="1">
      <c r="A1575" s="2" t="s">
        <v>2</v>
      </c>
      <c r="B1575" s="610" t="s">
        <v>793</v>
      </c>
      <c r="C1575" s="675"/>
      <c r="D1575" s="677"/>
    </row>
    <row r="1576" spans="1:4" ht="15" customHeight="1">
      <c r="A1576" s="2" t="s">
        <v>1</v>
      </c>
      <c r="B1576" s="610" t="s">
        <v>794</v>
      </c>
      <c r="C1576" s="675"/>
      <c r="D1576" s="677"/>
    </row>
    <row r="1577" spans="1:4" ht="15.75" customHeight="1">
      <c r="A1577" s="2" t="s">
        <v>6</v>
      </c>
      <c r="B1577" s="610" t="s">
        <v>795</v>
      </c>
      <c r="C1577" s="675"/>
      <c r="D1577" s="677"/>
    </row>
    <row r="1578" spans="1:4" ht="30" customHeight="1">
      <c r="A1578" s="96" t="s">
        <v>572</v>
      </c>
      <c r="B1578" s="45"/>
      <c r="C1578" s="606" t="s">
        <v>3376</v>
      </c>
      <c r="D1578" s="104" t="s">
        <v>3377</v>
      </c>
    </row>
    <row r="1579" spans="1:4">
      <c r="A1579" s="2" t="s">
        <v>0</v>
      </c>
      <c r="B1579" s="610" t="s">
        <v>784</v>
      </c>
      <c r="C1579" s="678" t="s">
        <v>3385</v>
      </c>
      <c r="D1579" s="679" t="s">
        <v>3382</v>
      </c>
    </row>
    <row r="1580" spans="1:4">
      <c r="A1580" s="2" t="s">
        <v>2</v>
      </c>
      <c r="B1580" s="610" t="s">
        <v>785</v>
      </c>
      <c r="C1580" s="678"/>
      <c r="D1580" s="679"/>
    </row>
    <row r="1581" spans="1:4" ht="26.25">
      <c r="A1581" s="2" t="s">
        <v>3</v>
      </c>
      <c r="B1581" s="610" t="s">
        <v>796</v>
      </c>
      <c r="C1581" s="678"/>
      <c r="D1581" s="607">
        <v>1</v>
      </c>
    </row>
    <row r="1582" spans="1:4" ht="26.25">
      <c r="A1582" s="17" t="s">
        <v>399</v>
      </c>
      <c r="B1582" s="610" t="s">
        <v>687</v>
      </c>
      <c r="C1582" s="99"/>
      <c r="D1582" s="102"/>
    </row>
    <row r="1583" spans="1:4" ht="27" thickBot="1">
      <c r="A1583" s="18" t="s">
        <v>400</v>
      </c>
      <c r="B1583" s="30"/>
      <c r="C1583" s="103"/>
      <c r="D1583" s="101"/>
    </row>
    <row r="1584" spans="1:4" ht="13.5" customHeight="1">
      <c r="A1584" s="455"/>
      <c r="B1584" s="51"/>
      <c r="C1584" s="106"/>
      <c r="D1584" s="106"/>
    </row>
    <row r="1585" spans="1:4" ht="15.75" thickBot="1"/>
    <row r="1586" spans="1:4" ht="56.25">
      <c r="A1586" s="1" t="s">
        <v>3558</v>
      </c>
      <c r="B1586" s="36"/>
      <c r="C1586" s="674" t="s">
        <v>570</v>
      </c>
      <c r="D1586" s="676" t="s">
        <v>571</v>
      </c>
    </row>
    <row r="1587" spans="1:4" ht="30">
      <c r="A1587" s="2" t="s">
        <v>0</v>
      </c>
      <c r="B1587" s="610" t="s">
        <v>797</v>
      </c>
      <c r="C1587" s="675"/>
      <c r="D1587" s="677"/>
    </row>
    <row r="1588" spans="1:4" ht="46.5" customHeight="1">
      <c r="A1588" s="2" t="s">
        <v>2</v>
      </c>
      <c r="B1588" s="610" t="s">
        <v>798</v>
      </c>
      <c r="C1588" s="675"/>
      <c r="D1588" s="677"/>
    </row>
    <row r="1589" spans="1:4" ht="15" customHeight="1">
      <c r="A1589" s="2" t="s">
        <v>1</v>
      </c>
      <c r="B1589" s="610" t="s">
        <v>799</v>
      </c>
      <c r="C1589" s="675"/>
      <c r="D1589" s="677"/>
    </row>
    <row r="1590" spans="1:4" ht="15.75" customHeight="1">
      <c r="A1590" s="2" t="s">
        <v>6</v>
      </c>
      <c r="B1590" s="610" t="s">
        <v>800</v>
      </c>
      <c r="C1590" s="675"/>
      <c r="D1590" s="677"/>
    </row>
    <row r="1591" spans="1:4" ht="33" customHeight="1">
      <c r="A1591" s="96" t="s">
        <v>572</v>
      </c>
      <c r="B1591" s="45"/>
      <c r="C1591" s="606" t="s">
        <v>3376</v>
      </c>
      <c r="D1591" s="104" t="s">
        <v>3377</v>
      </c>
    </row>
    <row r="1592" spans="1:4">
      <c r="A1592" s="2" t="s">
        <v>0</v>
      </c>
      <c r="B1592" s="610" t="s">
        <v>801</v>
      </c>
      <c r="C1592" s="678" t="s">
        <v>3385</v>
      </c>
      <c r="D1592" s="679" t="s">
        <v>3382</v>
      </c>
    </row>
    <row r="1593" spans="1:4">
      <c r="A1593" s="2" t="s">
        <v>2</v>
      </c>
      <c r="B1593" s="610" t="s">
        <v>802</v>
      </c>
      <c r="C1593" s="678"/>
      <c r="D1593" s="679"/>
    </row>
    <row r="1594" spans="1:4" ht="26.25">
      <c r="A1594" s="2" t="s">
        <v>3</v>
      </c>
      <c r="B1594" s="610" t="s">
        <v>3064</v>
      </c>
      <c r="C1594" s="678"/>
      <c r="D1594" s="607">
        <v>1</v>
      </c>
    </row>
    <row r="1595" spans="1:4" ht="26.25">
      <c r="A1595" s="17" t="s">
        <v>399</v>
      </c>
      <c r="B1595" s="610" t="s">
        <v>687</v>
      </c>
      <c r="C1595" s="99"/>
      <c r="D1595" s="102"/>
    </row>
    <row r="1596" spans="1:4" ht="27" thickBot="1">
      <c r="A1596" s="18" t="s">
        <v>400</v>
      </c>
      <c r="B1596" s="30"/>
      <c r="C1596" s="103"/>
      <c r="D1596" s="101"/>
    </row>
    <row r="1597" spans="1:4" ht="15.75" thickBot="1"/>
    <row r="1598" spans="1:4" ht="56.25">
      <c r="A1598" s="1" t="s">
        <v>3559</v>
      </c>
      <c r="B1598" s="36"/>
      <c r="C1598" s="674" t="s">
        <v>570</v>
      </c>
      <c r="D1598" s="676" t="s">
        <v>571</v>
      </c>
    </row>
    <row r="1599" spans="1:4" ht="21" customHeight="1">
      <c r="A1599" s="2" t="s">
        <v>0</v>
      </c>
      <c r="B1599" s="610" t="s">
        <v>803</v>
      </c>
      <c r="C1599" s="675"/>
      <c r="D1599" s="677"/>
    </row>
    <row r="1600" spans="1:4" ht="27.75" customHeight="1">
      <c r="A1600" s="2" t="s">
        <v>2</v>
      </c>
      <c r="B1600" s="610" t="s">
        <v>804</v>
      </c>
      <c r="C1600" s="675"/>
      <c r="D1600" s="677"/>
    </row>
    <row r="1601" spans="1:4" ht="15" customHeight="1">
      <c r="A1601" s="2" t="s">
        <v>1</v>
      </c>
      <c r="B1601" s="610" t="s">
        <v>805</v>
      </c>
      <c r="C1601" s="675"/>
      <c r="D1601" s="677"/>
    </row>
    <row r="1602" spans="1:4" ht="15.75" customHeight="1">
      <c r="A1602" s="2" t="s">
        <v>6</v>
      </c>
      <c r="B1602" s="610" t="s">
        <v>806</v>
      </c>
      <c r="C1602" s="675"/>
      <c r="D1602" s="677"/>
    </row>
    <row r="1603" spans="1:4" ht="33" customHeight="1">
      <c r="A1603" s="96" t="s">
        <v>572</v>
      </c>
      <c r="B1603" s="45"/>
      <c r="C1603" s="606" t="s">
        <v>3376</v>
      </c>
      <c r="D1603" s="104" t="s">
        <v>3377</v>
      </c>
    </row>
    <row r="1604" spans="1:4">
      <c r="A1604" s="2" t="s">
        <v>0</v>
      </c>
      <c r="B1604" s="610" t="s">
        <v>761</v>
      </c>
      <c r="C1604" s="678" t="s">
        <v>3385</v>
      </c>
      <c r="D1604" s="679" t="s">
        <v>3382</v>
      </c>
    </row>
    <row r="1605" spans="1:4">
      <c r="A1605" s="2" t="s">
        <v>2</v>
      </c>
      <c r="B1605" s="610" t="s">
        <v>807</v>
      </c>
      <c r="C1605" s="678"/>
      <c r="D1605" s="679"/>
    </row>
    <row r="1606" spans="1:4" ht="26.25">
      <c r="A1606" s="2" t="s">
        <v>3</v>
      </c>
      <c r="B1606" s="610" t="s">
        <v>808</v>
      </c>
      <c r="C1606" s="678"/>
      <c r="D1606" s="607">
        <v>1</v>
      </c>
    </row>
    <row r="1607" spans="1:4" ht="26.25">
      <c r="A1607" s="17" t="s">
        <v>399</v>
      </c>
      <c r="B1607" s="610" t="s">
        <v>687</v>
      </c>
      <c r="C1607" s="99"/>
      <c r="D1607" s="102"/>
    </row>
    <row r="1608" spans="1:4" ht="27" thickBot="1">
      <c r="A1608" s="18" t="s">
        <v>400</v>
      </c>
      <c r="B1608" s="30"/>
      <c r="C1608" s="103"/>
      <c r="D1608" s="101"/>
    </row>
    <row r="1609" spans="1:4" ht="15.75" thickBot="1"/>
    <row r="1610" spans="1:4" ht="56.25">
      <c r="A1610" s="1" t="s">
        <v>3560</v>
      </c>
      <c r="B1610" s="36"/>
      <c r="C1610" s="674" t="s">
        <v>570</v>
      </c>
      <c r="D1610" s="676" t="s">
        <v>571</v>
      </c>
    </row>
    <row r="1611" spans="1:4" ht="15" customHeight="1">
      <c r="A1611" s="2" t="s">
        <v>0</v>
      </c>
      <c r="B1611" s="610" t="s">
        <v>815</v>
      </c>
      <c r="C1611" s="675"/>
      <c r="D1611" s="677"/>
    </row>
    <row r="1612" spans="1:4" ht="27.75" customHeight="1">
      <c r="A1612" s="2" t="s">
        <v>2</v>
      </c>
      <c r="B1612" s="610" t="s">
        <v>816</v>
      </c>
      <c r="C1612" s="675"/>
      <c r="D1612" s="677"/>
    </row>
    <row r="1613" spans="1:4" ht="15" customHeight="1">
      <c r="A1613" s="2" t="s">
        <v>1</v>
      </c>
      <c r="B1613" s="610" t="s">
        <v>817</v>
      </c>
      <c r="C1613" s="675"/>
      <c r="D1613" s="677"/>
    </row>
    <row r="1614" spans="1:4" ht="15.75" customHeight="1">
      <c r="A1614" s="2" t="s">
        <v>6</v>
      </c>
      <c r="B1614" s="610" t="s">
        <v>818</v>
      </c>
      <c r="C1614" s="675"/>
      <c r="D1614" s="677"/>
    </row>
    <row r="1615" spans="1:4" ht="27.75" customHeight="1">
      <c r="A1615" s="96" t="s">
        <v>572</v>
      </c>
      <c r="B1615" s="45"/>
      <c r="C1615" s="606" t="s">
        <v>3376</v>
      </c>
      <c r="D1615" s="104" t="s">
        <v>3377</v>
      </c>
    </row>
    <row r="1616" spans="1:4" ht="30">
      <c r="A1616" s="2" t="s">
        <v>0</v>
      </c>
      <c r="B1616" s="610" t="s">
        <v>819</v>
      </c>
      <c r="C1616" s="678" t="s">
        <v>3385</v>
      </c>
      <c r="D1616" s="679" t="s">
        <v>3382</v>
      </c>
    </row>
    <row r="1617" spans="1:4">
      <c r="A1617" s="2" t="s">
        <v>2</v>
      </c>
      <c r="B1617" s="610" t="s">
        <v>820</v>
      </c>
      <c r="C1617" s="678"/>
      <c r="D1617" s="679"/>
    </row>
    <row r="1618" spans="1:4" ht="26.25">
      <c r="A1618" s="2" t="s">
        <v>3</v>
      </c>
      <c r="B1618" s="610" t="s">
        <v>817</v>
      </c>
      <c r="C1618" s="678"/>
      <c r="D1618" s="607">
        <v>2</v>
      </c>
    </row>
    <row r="1619" spans="1:4" ht="26.25">
      <c r="A1619" s="17" t="s">
        <v>399</v>
      </c>
      <c r="B1619" s="610" t="s">
        <v>687</v>
      </c>
      <c r="C1619" s="99"/>
      <c r="D1619" s="102"/>
    </row>
    <row r="1620" spans="1:4" ht="27" thickBot="1">
      <c r="A1620" s="18" t="s">
        <v>400</v>
      </c>
      <c r="B1620" s="30"/>
      <c r="C1620" s="103"/>
      <c r="D1620" s="101"/>
    </row>
    <row r="1621" spans="1:4" ht="16.5" customHeight="1">
      <c r="A1621" s="455"/>
      <c r="B1621" s="51"/>
      <c r="C1621" s="106"/>
      <c r="D1621" s="106"/>
    </row>
    <row r="1622" spans="1:4" ht="15.75" thickBot="1"/>
    <row r="1623" spans="1:4" ht="56.25">
      <c r="A1623" s="1" t="s">
        <v>3561</v>
      </c>
      <c r="B1623" s="36"/>
      <c r="C1623" s="674" t="s">
        <v>570</v>
      </c>
      <c r="D1623" s="676" t="s">
        <v>571</v>
      </c>
    </row>
    <row r="1624" spans="1:4" ht="15" customHeight="1">
      <c r="A1624" s="2" t="s">
        <v>0</v>
      </c>
      <c r="B1624" s="610" t="s">
        <v>821</v>
      </c>
      <c r="C1624" s="675"/>
      <c r="D1624" s="677"/>
    </row>
    <row r="1625" spans="1:4" ht="25.5" customHeight="1">
      <c r="A1625" s="2" t="s">
        <v>2</v>
      </c>
      <c r="B1625" s="610" t="s">
        <v>822</v>
      </c>
      <c r="C1625" s="675"/>
      <c r="D1625" s="677"/>
    </row>
    <row r="1626" spans="1:4" ht="15" customHeight="1">
      <c r="A1626" s="2" t="s">
        <v>1</v>
      </c>
      <c r="B1626" s="610" t="s">
        <v>823</v>
      </c>
      <c r="C1626" s="675"/>
      <c r="D1626" s="677"/>
    </row>
    <row r="1627" spans="1:4" ht="15.75" customHeight="1">
      <c r="A1627" s="2" t="s">
        <v>6</v>
      </c>
      <c r="B1627" s="610" t="s">
        <v>824</v>
      </c>
      <c r="C1627" s="675"/>
      <c r="D1627" s="677"/>
    </row>
    <row r="1628" spans="1:4" ht="31.5" customHeight="1">
      <c r="A1628" s="96" t="s">
        <v>572</v>
      </c>
      <c r="B1628" s="45"/>
      <c r="C1628" s="606" t="s">
        <v>3376</v>
      </c>
      <c r="D1628" s="104" t="s">
        <v>3377</v>
      </c>
    </row>
    <row r="1629" spans="1:4" ht="60">
      <c r="A1629" s="2" t="s">
        <v>0</v>
      </c>
      <c r="B1629" s="610" t="s">
        <v>821</v>
      </c>
      <c r="C1629" s="678" t="s">
        <v>3385</v>
      </c>
      <c r="D1629" s="679" t="s">
        <v>3382</v>
      </c>
    </row>
    <row r="1630" spans="1:4">
      <c r="A1630" s="2" t="s">
        <v>2</v>
      </c>
      <c r="B1630" s="610" t="s">
        <v>825</v>
      </c>
      <c r="C1630" s="678"/>
      <c r="D1630" s="679"/>
    </row>
    <row r="1631" spans="1:4" ht="26.25">
      <c r="A1631" s="2" t="s">
        <v>3</v>
      </c>
      <c r="B1631" s="610" t="s">
        <v>823</v>
      </c>
      <c r="C1631" s="678"/>
      <c r="D1631" s="607">
        <v>1</v>
      </c>
    </row>
    <row r="1632" spans="1:4" ht="26.25">
      <c r="A1632" s="17" t="s">
        <v>399</v>
      </c>
      <c r="B1632" s="610" t="s">
        <v>687</v>
      </c>
      <c r="C1632" s="99"/>
      <c r="D1632" s="102"/>
    </row>
    <row r="1633" spans="1:4" ht="27" thickBot="1">
      <c r="A1633" s="18" t="s">
        <v>400</v>
      </c>
      <c r="B1633" s="30"/>
      <c r="C1633" s="103"/>
      <c r="D1633" s="101"/>
    </row>
    <row r="1634" spans="1:4" ht="15.75" thickBot="1"/>
    <row r="1635" spans="1:4" ht="56.25">
      <c r="A1635" s="1" t="s">
        <v>3562</v>
      </c>
      <c r="B1635" s="36"/>
      <c r="C1635" s="674" t="s">
        <v>570</v>
      </c>
      <c r="D1635" s="676" t="s">
        <v>571</v>
      </c>
    </row>
    <row r="1636" spans="1:4" ht="30">
      <c r="A1636" s="2" t="s">
        <v>0</v>
      </c>
      <c r="B1636" s="610" t="s">
        <v>826</v>
      </c>
      <c r="C1636" s="675"/>
      <c r="D1636" s="677"/>
    </row>
    <row r="1637" spans="1:4" ht="25.5" customHeight="1">
      <c r="A1637" s="2" t="s">
        <v>2</v>
      </c>
      <c r="B1637" s="610" t="s">
        <v>827</v>
      </c>
      <c r="C1637" s="675"/>
      <c r="D1637" s="677"/>
    </row>
    <row r="1638" spans="1:4" ht="15" customHeight="1">
      <c r="A1638" s="2" t="s">
        <v>1</v>
      </c>
      <c r="B1638" s="610" t="s">
        <v>828</v>
      </c>
      <c r="C1638" s="675"/>
      <c r="D1638" s="677"/>
    </row>
    <row r="1639" spans="1:4" ht="15.75" customHeight="1">
      <c r="A1639" s="2" t="s">
        <v>6</v>
      </c>
      <c r="B1639" s="610" t="s">
        <v>829</v>
      </c>
      <c r="C1639" s="675"/>
      <c r="D1639" s="677"/>
    </row>
    <row r="1640" spans="1:4" ht="29.25" customHeight="1">
      <c r="A1640" s="96" t="s">
        <v>572</v>
      </c>
      <c r="B1640" s="45"/>
      <c r="C1640" s="606" t="s">
        <v>3376</v>
      </c>
      <c r="D1640" s="104" t="s">
        <v>3377</v>
      </c>
    </row>
    <row r="1641" spans="1:4" ht="30">
      <c r="A1641" s="2" t="s">
        <v>0</v>
      </c>
      <c r="B1641" s="610" t="s">
        <v>830</v>
      </c>
      <c r="C1641" s="678" t="s">
        <v>3385</v>
      </c>
      <c r="D1641" s="679" t="s">
        <v>3382</v>
      </c>
    </row>
    <row r="1642" spans="1:4">
      <c r="A1642" s="2" t="s">
        <v>2</v>
      </c>
      <c r="B1642" s="610" t="s">
        <v>831</v>
      </c>
      <c r="C1642" s="678"/>
      <c r="D1642" s="679"/>
    </row>
    <row r="1643" spans="1:4" ht="26.25">
      <c r="A1643" s="2" t="s">
        <v>3</v>
      </c>
      <c r="B1643" s="610" t="s">
        <v>832</v>
      </c>
      <c r="C1643" s="678"/>
      <c r="D1643" s="607">
        <v>1</v>
      </c>
    </row>
    <row r="1644" spans="1:4" ht="26.25">
      <c r="A1644" s="17" t="s">
        <v>399</v>
      </c>
      <c r="B1644" s="610" t="s">
        <v>687</v>
      </c>
      <c r="C1644" s="99"/>
      <c r="D1644" s="102"/>
    </row>
    <row r="1645" spans="1:4" ht="27" thickBot="1">
      <c r="A1645" s="18" t="s">
        <v>400</v>
      </c>
      <c r="B1645" s="30"/>
      <c r="C1645" s="103"/>
      <c r="D1645" s="101"/>
    </row>
    <row r="1646" spans="1:4" ht="15.75" thickBot="1"/>
    <row r="1647" spans="1:4" ht="56.25">
      <c r="A1647" s="1" t="s">
        <v>3563</v>
      </c>
      <c r="B1647" s="36"/>
      <c r="C1647" s="674" t="s">
        <v>570</v>
      </c>
      <c r="D1647" s="676" t="s">
        <v>571</v>
      </c>
    </row>
    <row r="1648" spans="1:4" ht="60">
      <c r="A1648" s="2" t="s">
        <v>0</v>
      </c>
      <c r="B1648" s="610" t="s">
        <v>833</v>
      </c>
      <c r="C1648" s="675"/>
      <c r="D1648" s="677"/>
    </row>
    <row r="1649" spans="1:4" ht="32.25" customHeight="1">
      <c r="A1649" s="2" t="s">
        <v>2</v>
      </c>
      <c r="B1649" s="610" t="s">
        <v>834</v>
      </c>
      <c r="C1649" s="675"/>
      <c r="D1649" s="677"/>
    </row>
    <row r="1650" spans="1:4" ht="15" customHeight="1">
      <c r="A1650" s="2" t="s">
        <v>1</v>
      </c>
      <c r="B1650" s="610" t="s">
        <v>835</v>
      </c>
      <c r="C1650" s="675"/>
      <c r="D1650" s="677"/>
    </row>
    <row r="1651" spans="1:4" ht="15.75" customHeight="1">
      <c r="A1651" s="2" t="s">
        <v>6</v>
      </c>
      <c r="B1651" s="610" t="s">
        <v>836</v>
      </c>
      <c r="C1651" s="675"/>
      <c r="D1651" s="677"/>
    </row>
    <row r="1652" spans="1:4" ht="33" customHeight="1">
      <c r="A1652" s="96" t="s">
        <v>572</v>
      </c>
      <c r="B1652" s="45"/>
      <c r="C1652" s="606" t="s">
        <v>3376</v>
      </c>
      <c r="D1652" s="104" t="s">
        <v>3377</v>
      </c>
    </row>
    <row r="1653" spans="1:4" ht="30">
      <c r="A1653" s="2" t="s">
        <v>0</v>
      </c>
      <c r="B1653" s="610" t="s">
        <v>837</v>
      </c>
      <c r="C1653" s="678" t="s">
        <v>3385</v>
      </c>
      <c r="D1653" s="679" t="s">
        <v>3382</v>
      </c>
    </row>
    <row r="1654" spans="1:4">
      <c r="A1654" s="2" t="s">
        <v>2</v>
      </c>
      <c r="B1654" s="610" t="s">
        <v>838</v>
      </c>
      <c r="C1654" s="678"/>
      <c r="D1654" s="679"/>
    </row>
    <row r="1655" spans="1:4" ht="26.25">
      <c r="A1655" s="2" t="s">
        <v>3</v>
      </c>
      <c r="B1655" s="610" t="s">
        <v>839</v>
      </c>
      <c r="C1655" s="678"/>
      <c r="D1655" s="607">
        <v>1</v>
      </c>
    </row>
    <row r="1656" spans="1:4" ht="26.25">
      <c r="A1656" s="17" t="s">
        <v>399</v>
      </c>
      <c r="B1656" s="610" t="s">
        <v>687</v>
      </c>
      <c r="C1656" s="99"/>
      <c r="D1656" s="102"/>
    </row>
    <row r="1657" spans="1:4" ht="27" thickBot="1">
      <c r="A1657" s="18" t="s">
        <v>400</v>
      </c>
      <c r="B1657" s="30"/>
      <c r="C1657" s="103"/>
      <c r="D1657" s="101"/>
    </row>
    <row r="1658" spans="1:4" ht="16.5" customHeight="1">
      <c r="A1658" s="455"/>
      <c r="B1658" s="51"/>
      <c r="C1658" s="106"/>
      <c r="D1658" s="106"/>
    </row>
    <row r="1659" spans="1:4" ht="15.75" thickBot="1"/>
    <row r="1660" spans="1:4" ht="56.25">
      <c r="A1660" s="1" t="s">
        <v>3564</v>
      </c>
      <c r="B1660" s="36"/>
      <c r="C1660" s="674" t="s">
        <v>570</v>
      </c>
      <c r="D1660" s="676" t="s">
        <v>571</v>
      </c>
    </row>
    <row r="1661" spans="1:4">
      <c r="A1661" s="2" t="s">
        <v>0</v>
      </c>
      <c r="B1661" s="610" t="s">
        <v>840</v>
      </c>
      <c r="C1661" s="675"/>
      <c r="D1661" s="677"/>
    </row>
    <row r="1662" spans="1:4" ht="25.5" customHeight="1">
      <c r="A1662" s="2" t="s">
        <v>2</v>
      </c>
      <c r="B1662" s="610" t="s">
        <v>841</v>
      </c>
      <c r="C1662" s="675"/>
      <c r="D1662" s="677"/>
    </row>
    <row r="1663" spans="1:4" ht="25.5" customHeight="1">
      <c r="A1663" s="2" t="s">
        <v>1</v>
      </c>
      <c r="B1663" s="610" t="s">
        <v>842</v>
      </c>
      <c r="C1663" s="675"/>
      <c r="D1663" s="677"/>
    </row>
    <row r="1664" spans="1:4" ht="15.75" customHeight="1">
      <c r="A1664" s="2" t="s">
        <v>6</v>
      </c>
      <c r="B1664" s="610" t="s">
        <v>843</v>
      </c>
      <c r="C1664" s="675"/>
      <c r="D1664" s="677"/>
    </row>
    <row r="1665" spans="1:4" ht="23.25" customHeight="1">
      <c r="A1665" s="96" t="s">
        <v>572</v>
      </c>
      <c r="B1665" s="45"/>
      <c r="C1665" s="606" t="s">
        <v>3376</v>
      </c>
      <c r="D1665" s="104" t="s">
        <v>3377</v>
      </c>
    </row>
    <row r="1666" spans="1:4">
      <c r="A1666" s="2" t="s">
        <v>0</v>
      </c>
      <c r="B1666" s="610" t="s">
        <v>784</v>
      </c>
      <c r="C1666" s="678" t="s">
        <v>3385</v>
      </c>
      <c r="D1666" s="679" t="s">
        <v>3382</v>
      </c>
    </row>
    <row r="1667" spans="1:4" ht="15" customHeight="1">
      <c r="A1667" s="2" t="s">
        <v>2</v>
      </c>
      <c r="B1667" s="610" t="s">
        <v>844</v>
      </c>
      <c r="C1667" s="678"/>
      <c r="D1667" s="679"/>
    </row>
    <row r="1668" spans="1:4" ht="26.25">
      <c r="A1668" s="2" t="s">
        <v>3</v>
      </c>
      <c r="B1668" s="610" t="s">
        <v>845</v>
      </c>
      <c r="C1668" s="678"/>
      <c r="D1668" s="607">
        <v>2</v>
      </c>
    </row>
    <row r="1669" spans="1:4" ht="15" customHeight="1">
      <c r="A1669" s="17" t="s">
        <v>399</v>
      </c>
      <c r="B1669" s="610" t="s">
        <v>687</v>
      </c>
      <c r="C1669" s="99"/>
      <c r="D1669" s="102"/>
    </row>
    <row r="1670" spans="1:4" ht="15.75" customHeight="1" thickBot="1">
      <c r="A1670" s="18" t="s">
        <v>400</v>
      </c>
      <c r="B1670" s="30"/>
      <c r="C1670" s="103"/>
      <c r="D1670" s="101"/>
    </row>
    <row r="1671" spans="1:4" ht="15.75" thickBot="1"/>
    <row r="1672" spans="1:4" ht="56.25">
      <c r="A1672" s="1" t="s">
        <v>3565</v>
      </c>
      <c r="B1672" s="36"/>
      <c r="C1672" s="674" t="s">
        <v>570</v>
      </c>
      <c r="D1672" s="676" t="s">
        <v>571</v>
      </c>
    </row>
    <row r="1673" spans="1:4" ht="30">
      <c r="A1673" s="2" t="s">
        <v>0</v>
      </c>
      <c r="B1673" s="610" t="s">
        <v>846</v>
      </c>
      <c r="C1673" s="675"/>
      <c r="D1673" s="677"/>
    </row>
    <row r="1674" spans="1:4" ht="27.75" customHeight="1">
      <c r="A1674" s="2" t="s">
        <v>2</v>
      </c>
      <c r="B1674" s="610" t="s">
        <v>847</v>
      </c>
      <c r="C1674" s="675"/>
      <c r="D1674" s="677"/>
    </row>
    <row r="1675" spans="1:4" ht="15" customHeight="1">
      <c r="A1675" s="2" t="s">
        <v>1</v>
      </c>
      <c r="B1675" s="610" t="s">
        <v>3107</v>
      </c>
      <c r="C1675" s="675"/>
      <c r="D1675" s="677"/>
    </row>
    <row r="1676" spans="1:4" ht="15.75" customHeight="1">
      <c r="A1676" s="2" t="s">
        <v>6</v>
      </c>
      <c r="B1676" s="610" t="s">
        <v>848</v>
      </c>
      <c r="C1676" s="675"/>
      <c r="D1676" s="677"/>
    </row>
    <row r="1677" spans="1:4" ht="25.5" customHeight="1">
      <c r="A1677" s="96" t="s">
        <v>572</v>
      </c>
      <c r="B1677" s="45"/>
      <c r="C1677" s="606" t="s">
        <v>3376</v>
      </c>
      <c r="D1677" s="104" t="s">
        <v>3377</v>
      </c>
    </row>
    <row r="1678" spans="1:4" ht="30">
      <c r="A1678" s="2" t="s">
        <v>0</v>
      </c>
      <c r="B1678" s="610" t="s">
        <v>849</v>
      </c>
      <c r="C1678" s="678" t="s">
        <v>3385</v>
      </c>
      <c r="D1678" s="679" t="s">
        <v>3382</v>
      </c>
    </row>
    <row r="1679" spans="1:4" ht="30">
      <c r="A1679" s="2" t="s">
        <v>2</v>
      </c>
      <c r="B1679" s="610" t="s">
        <v>850</v>
      </c>
      <c r="C1679" s="678"/>
      <c r="D1679" s="679"/>
    </row>
    <row r="1680" spans="1:4" ht="26.25">
      <c r="A1680" s="2" t="s">
        <v>3</v>
      </c>
      <c r="B1680" s="610" t="s">
        <v>3107</v>
      </c>
      <c r="C1680" s="678"/>
      <c r="D1680" s="607">
        <v>2</v>
      </c>
    </row>
    <row r="1681" spans="1:4" ht="26.25">
      <c r="A1681" s="17" t="s">
        <v>399</v>
      </c>
      <c r="B1681" s="610" t="s">
        <v>687</v>
      </c>
      <c r="C1681" s="99"/>
      <c r="D1681" s="102"/>
    </row>
    <row r="1682" spans="1:4" ht="27" thickBot="1">
      <c r="A1682" s="18" t="s">
        <v>400</v>
      </c>
      <c r="B1682" s="30"/>
      <c r="C1682" s="103"/>
      <c r="D1682" s="101"/>
    </row>
    <row r="1683" spans="1:4" ht="15.75" thickBot="1"/>
    <row r="1684" spans="1:4" ht="56.25">
      <c r="A1684" s="1" t="s">
        <v>3566</v>
      </c>
      <c r="B1684" s="36"/>
      <c r="C1684" s="674" t="s">
        <v>570</v>
      </c>
      <c r="D1684" s="676" t="s">
        <v>571</v>
      </c>
    </row>
    <row r="1685" spans="1:4" ht="15" customHeight="1">
      <c r="A1685" s="2" t="s">
        <v>0</v>
      </c>
      <c r="B1685" s="610" t="s">
        <v>851</v>
      </c>
      <c r="C1685" s="675"/>
      <c r="D1685" s="677"/>
    </row>
    <row r="1686" spans="1:4" ht="28.5" customHeight="1">
      <c r="A1686" s="2" t="s">
        <v>2</v>
      </c>
      <c r="B1686" s="610" t="s">
        <v>852</v>
      </c>
      <c r="C1686" s="675"/>
      <c r="D1686" s="677"/>
    </row>
    <row r="1687" spans="1:4" ht="15" customHeight="1">
      <c r="A1687" s="2" t="s">
        <v>1</v>
      </c>
      <c r="B1687" s="610" t="s">
        <v>853</v>
      </c>
      <c r="C1687" s="675"/>
      <c r="D1687" s="677"/>
    </row>
    <row r="1688" spans="1:4" ht="15.75" customHeight="1">
      <c r="A1688" s="2" t="s">
        <v>6</v>
      </c>
      <c r="B1688" s="610" t="s">
        <v>854</v>
      </c>
      <c r="C1688" s="675"/>
      <c r="D1688" s="677"/>
    </row>
    <row r="1689" spans="1:4" ht="32.25" customHeight="1">
      <c r="A1689" s="96" t="s">
        <v>572</v>
      </c>
      <c r="B1689" s="45"/>
      <c r="C1689" s="606" t="s">
        <v>3376</v>
      </c>
      <c r="D1689" s="104" t="s">
        <v>3377</v>
      </c>
    </row>
    <row r="1690" spans="1:4" ht="30">
      <c r="A1690" s="2" t="s">
        <v>0</v>
      </c>
      <c r="B1690" s="610" t="s">
        <v>855</v>
      </c>
      <c r="C1690" s="678" t="s">
        <v>3385</v>
      </c>
      <c r="D1690" s="679" t="s">
        <v>3382</v>
      </c>
    </row>
    <row r="1691" spans="1:4" ht="30">
      <c r="A1691" s="2" t="s">
        <v>2</v>
      </c>
      <c r="B1691" s="610" t="s">
        <v>856</v>
      </c>
      <c r="C1691" s="678"/>
      <c r="D1691" s="679"/>
    </row>
    <row r="1692" spans="1:4" ht="26.25">
      <c r="A1692" s="2" t="s">
        <v>3</v>
      </c>
      <c r="B1692" s="610" t="s">
        <v>857</v>
      </c>
      <c r="C1692" s="678"/>
      <c r="D1692" s="607">
        <v>1</v>
      </c>
    </row>
    <row r="1693" spans="1:4" ht="26.25">
      <c r="A1693" s="17" t="s">
        <v>399</v>
      </c>
      <c r="B1693" s="610" t="s">
        <v>687</v>
      </c>
      <c r="C1693" s="99"/>
      <c r="D1693" s="102"/>
    </row>
    <row r="1694" spans="1:4" ht="27" thickBot="1">
      <c r="A1694" s="18" t="s">
        <v>400</v>
      </c>
      <c r="B1694" s="30"/>
      <c r="C1694" s="103"/>
      <c r="D1694" s="101"/>
    </row>
    <row r="1695" spans="1:4" ht="16.5" customHeight="1">
      <c r="A1695" s="455"/>
      <c r="B1695" s="51"/>
      <c r="C1695" s="106"/>
      <c r="D1695" s="106"/>
    </row>
    <row r="1696" spans="1:4" ht="15.75" thickBot="1"/>
    <row r="1697" spans="1:4" ht="56.25">
      <c r="A1697" s="1" t="s">
        <v>3567</v>
      </c>
      <c r="B1697" s="36"/>
      <c r="C1697" s="674" t="s">
        <v>570</v>
      </c>
      <c r="D1697" s="676" t="s">
        <v>571</v>
      </c>
    </row>
    <row r="1698" spans="1:4" ht="15" customHeight="1">
      <c r="A1698" s="2" t="s">
        <v>0</v>
      </c>
      <c r="B1698" s="610" t="s">
        <v>858</v>
      </c>
      <c r="C1698" s="675"/>
      <c r="D1698" s="677"/>
    </row>
    <row r="1699" spans="1:4" ht="24.75" customHeight="1">
      <c r="A1699" s="2" t="s">
        <v>2</v>
      </c>
      <c r="B1699" s="610" t="s">
        <v>859</v>
      </c>
      <c r="C1699" s="675"/>
      <c r="D1699" s="677"/>
    </row>
    <row r="1700" spans="1:4" ht="15" customHeight="1">
      <c r="A1700" s="2" t="s">
        <v>1</v>
      </c>
      <c r="B1700" s="610" t="s">
        <v>860</v>
      </c>
      <c r="C1700" s="675"/>
      <c r="D1700" s="677"/>
    </row>
    <row r="1701" spans="1:4" ht="15.75" customHeight="1">
      <c r="A1701" s="2" t="s">
        <v>6</v>
      </c>
      <c r="B1701" s="610" t="s">
        <v>861</v>
      </c>
      <c r="C1701" s="675"/>
      <c r="D1701" s="677"/>
    </row>
    <row r="1702" spans="1:4" ht="24" customHeight="1">
      <c r="A1702" s="96" t="s">
        <v>572</v>
      </c>
      <c r="B1702" s="45"/>
      <c r="C1702" s="606" t="s">
        <v>3376</v>
      </c>
      <c r="D1702" s="104" t="s">
        <v>3377</v>
      </c>
    </row>
    <row r="1703" spans="1:4">
      <c r="A1703" s="2" t="s">
        <v>0</v>
      </c>
      <c r="B1703" s="610" t="s">
        <v>3065</v>
      </c>
      <c r="C1703" s="678" t="s">
        <v>3385</v>
      </c>
      <c r="D1703" s="679" t="s">
        <v>3382</v>
      </c>
    </row>
    <row r="1704" spans="1:4">
      <c r="A1704" s="2" t="s">
        <v>2</v>
      </c>
      <c r="B1704" s="610" t="s">
        <v>862</v>
      </c>
      <c r="C1704" s="678"/>
      <c r="D1704" s="679"/>
    </row>
    <row r="1705" spans="1:4" ht="26.25">
      <c r="A1705" s="2" t="s">
        <v>3</v>
      </c>
      <c r="B1705" s="610" t="s">
        <v>863</v>
      </c>
      <c r="C1705" s="678"/>
      <c r="D1705" s="607">
        <v>1</v>
      </c>
    </row>
    <row r="1706" spans="1:4" ht="26.25">
      <c r="A1706" s="17" t="s">
        <v>399</v>
      </c>
      <c r="B1706" s="610" t="s">
        <v>687</v>
      </c>
      <c r="C1706" s="99"/>
      <c r="D1706" s="102"/>
    </row>
    <row r="1707" spans="1:4" ht="27" thickBot="1">
      <c r="A1707" s="18" t="s">
        <v>400</v>
      </c>
      <c r="B1707" s="30"/>
      <c r="C1707" s="103"/>
      <c r="D1707" s="101"/>
    </row>
    <row r="1708" spans="1:4" ht="15.75" thickBot="1"/>
    <row r="1709" spans="1:4" ht="56.25">
      <c r="A1709" s="1" t="s">
        <v>3568</v>
      </c>
      <c r="B1709" s="36"/>
      <c r="C1709" s="674" t="s">
        <v>570</v>
      </c>
      <c r="D1709" s="676" t="s">
        <v>571</v>
      </c>
    </row>
    <row r="1710" spans="1:4" ht="15" customHeight="1">
      <c r="A1710" s="2" t="s">
        <v>0</v>
      </c>
      <c r="B1710" s="610" t="s">
        <v>864</v>
      </c>
      <c r="C1710" s="675"/>
      <c r="D1710" s="677"/>
    </row>
    <row r="1711" spans="1:4" ht="22.5" customHeight="1">
      <c r="A1711" s="2" t="s">
        <v>2</v>
      </c>
      <c r="B1711" s="610" t="s">
        <v>865</v>
      </c>
      <c r="C1711" s="675"/>
      <c r="D1711" s="677"/>
    </row>
    <row r="1712" spans="1:4" ht="15" customHeight="1">
      <c r="A1712" s="2" t="s">
        <v>1</v>
      </c>
      <c r="B1712" s="610" t="s">
        <v>866</v>
      </c>
      <c r="C1712" s="675"/>
      <c r="D1712" s="677"/>
    </row>
    <row r="1713" spans="1:4" ht="15.75" customHeight="1">
      <c r="A1713" s="2" t="s">
        <v>6</v>
      </c>
      <c r="B1713" s="610" t="s">
        <v>867</v>
      </c>
      <c r="C1713" s="675"/>
      <c r="D1713" s="677"/>
    </row>
    <row r="1714" spans="1:4" ht="30">
      <c r="A1714" s="96" t="s">
        <v>572</v>
      </c>
      <c r="B1714" s="45"/>
      <c r="C1714" s="606" t="s">
        <v>3376</v>
      </c>
      <c r="D1714" s="104" t="s">
        <v>3377</v>
      </c>
    </row>
    <row r="1715" spans="1:4">
      <c r="A1715" s="2" t="s">
        <v>0</v>
      </c>
      <c r="B1715" s="610" t="s">
        <v>868</v>
      </c>
      <c r="C1715" s="678" t="s">
        <v>3385</v>
      </c>
      <c r="D1715" s="679" t="s">
        <v>3382</v>
      </c>
    </row>
    <row r="1716" spans="1:4" ht="15" customHeight="1">
      <c r="A1716" s="2" t="s">
        <v>2</v>
      </c>
      <c r="B1716" s="610" t="s">
        <v>869</v>
      </c>
      <c r="C1716" s="678"/>
      <c r="D1716" s="679"/>
    </row>
    <row r="1717" spans="1:4" ht="32.25" customHeight="1">
      <c r="A1717" s="2" t="s">
        <v>3</v>
      </c>
      <c r="B1717" s="610" t="s">
        <v>870</v>
      </c>
      <c r="C1717" s="678"/>
      <c r="D1717" s="607">
        <v>1</v>
      </c>
    </row>
    <row r="1718" spans="1:4" ht="15" customHeight="1">
      <c r="A1718" s="17" t="s">
        <v>399</v>
      </c>
      <c r="B1718" s="610" t="s">
        <v>687</v>
      </c>
      <c r="C1718" s="99"/>
      <c r="D1718" s="102"/>
    </row>
    <row r="1719" spans="1:4" ht="15.75" customHeight="1" thickBot="1">
      <c r="A1719" s="18" t="s">
        <v>400</v>
      </c>
      <c r="B1719" s="30"/>
      <c r="C1719" s="103"/>
      <c r="D1719" s="101"/>
    </row>
    <row r="1720" spans="1:4" ht="15.75" thickBot="1"/>
    <row r="1721" spans="1:4" ht="56.25">
      <c r="A1721" s="1" t="s">
        <v>3569</v>
      </c>
      <c r="B1721" s="36"/>
      <c r="C1721" s="674" t="s">
        <v>570</v>
      </c>
      <c r="D1721" s="676" t="s">
        <v>571</v>
      </c>
    </row>
    <row r="1722" spans="1:4" ht="65.25" customHeight="1">
      <c r="A1722" s="2" t="s">
        <v>0</v>
      </c>
      <c r="B1722" s="610" t="s">
        <v>871</v>
      </c>
      <c r="C1722" s="675"/>
      <c r="D1722" s="677"/>
    </row>
    <row r="1723" spans="1:4" ht="46.5" customHeight="1">
      <c r="A1723" s="2" t="s">
        <v>2</v>
      </c>
      <c r="B1723" s="610" t="s">
        <v>872</v>
      </c>
      <c r="C1723" s="675"/>
      <c r="D1723" s="677"/>
    </row>
    <row r="1724" spans="1:4" ht="15" customHeight="1">
      <c r="A1724" s="2" t="s">
        <v>1</v>
      </c>
      <c r="B1724" s="610" t="s">
        <v>873</v>
      </c>
      <c r="C1724" s="675"/>
      <c r="D1724" s="677"/>
    </row>
    <row r="1725" spans="1:4" ht="15.75" customHeight="1">
      <c r="A1725" s="2" t="s">
        <v>6</v>
      </c>
      <c r="B1725" s="610" t="s">
        <v>874</v>
      </c>
      <c r="C1725" s="675"/>
      <c r="D1725" s="677"/>
    </row>
    <row r="1726" spans="1:4" ht="30">
      <c r="A1726" s="96" t="s">
        <v>572</v>
      </c>
      <c r="B1726" s="45"/>
      <c r="C1726" s="606" t="s">
        <v>3376</v>
      </c>
      <c r="D1726" s="104" t="s">
        <v>3377</v>
      </c>
    </row>
    <row r="1727" spans="1:4" ht="30">
      <c r="A1727" s="2" t="s">
        <v>0</v>
      </c>
      <c r="B1727" s="610" t="s">
        <v>875</v>
      </c>
      <c r="C1727" s="678" t="s">
        <v>3385</v>
      </c>
      <c r="D1727" s="679" t="s">
        <v>3382</v>
      </c>
    </row>
    <row r="1728" spans="1:4" ht="36.75" customHeight="1">
      <c r="A1728" s="2" t="s">
        <v>2</v>
      </c>
      <c r="B1728" s="610" t="s">
        <v>876</v>
      </c>
      <c r="C1728" s="678"/>
      <c r="D1728" s="679"/>
    </row>
    <row r="1729" spans="1:4" ht="31.5" customHeight="1">
      <c r="A1729" s="2" t="s">
        <v>3</v>
      </c>
      <c r="B1729" s="610" t="s">
        <v>877</v>
      </c>
      <c r="C1729" s="678"/>
      <c r="D1729" s="607">
        <v>1</v>
      </c>
    </row>
    <row r="1730" spans="1:4" ht="15" customHeight="1">
      <c r="A1730" s="17" t="s">
        <v>399</v>
      </c>
      <c r="B1730" s="610" t="s">
        <v>687</v>
      </c>
      <c r="C1730" s="99"/>
      <c r="D1730" s="102"/>
    </row>
    <row r="1731" spans="1:4" ht="15.75" customHeight="1">
      <c r="A1731" s="17" t="s">
        <v>400</v>
      </c>
      <c r="B1731" s="610"/>
      <c r="C1731" s="99"/>
      <c r="D1731" s="102"/>
    </row>
    <row r="1732" spans="1:4" ht="30">
      <c r="A1732" s="96" t="s">
        <v>579</v>
      </c>
      <c r="B1732" s="45"/>
      <c r="C1732" s="606" t="s">
        <v>3376</v>
      </c>
      <c r="D1732" s="104" t="s">
        <v>3377</v>
      </c>
    </row>
    <row r="1733" spans="1:4" ht="30">
      <c r="A1733" s="2" t="s">
        <v>0</v>
      </c>
      <c r="B1733" s="610" t="s">
        <v>878</v>
      </c>
      <c r="C1733" s="678" t="s">
        <v>3385</v>
      </c>
      <c r="D1733" s="679" t="s">
        <v>3382</v>
      </c>
    </row>
    <row r="1734" spans="1:4" ht="34.5" customHeight="1">
      <c r="A1734" s="2" t="s">
        <v>2</v>
      </c>
      <c r="B1734" s="610" t="s">
        <v>879</v>
      </c>
      <c r="C1734" s="678"/>
      <c r="D1734" s="679"/>
    </row>
    <row r="1735" spans="1:4" ht="25.5" customHeight="1">
      <c r="A1735" s="2" t="s">
        <v>3</v>
      </c>
      <c r="B1735" s="610" t="s">
        <v>877</v>
      </c>
      <c r="C1735" s="678"/>
      <c r="D1735" s="607">
        <v>1</v>
      </c>
    </row>
    <row r="1736" spans="1:4" ht="15" customHeight="1">
      <c r="A1736" s="17" t="s">
        <v>399</v>
      </c>
      <c r="B1736" s="610" t="s">
        <v>687</v>
      </c>
      <c r="C1736" s="99"/>
      <c r="D1736" s="102"/>
    </row>
    <row r="1737" spans="1:4" ht="15.75" customHeight="1">
      <c r="A1737" s="17" t="s">
        <v>400</v>
      </c>
      <c r="B1737" s="610"/>
      <c r="C1737" s="99"/>
      <c r="D1737" s="102"/>
    </row>
    <row r="1738" spans="1:4" ht="30">
      <c r="A1738" s="96" t="s">
        <v>601</v>
      </c>
      <c r="B1738" s="45"/>
      <c r="C1738" s="606" t="s">
        <v>3376</v>
      </c>
      <c r="D1738" s="104" t="s">
        <v>3377</v>
      </c>
    </row>
    <row r="1739" spans="1:4" ht="30">
      <c r="A1739" s="2" t="s">
        <v>0</v>
      </c>
      <c r="B1739" s="610" t="s">
        <v>880</v>
      </c>
      <c r="C1739" s="678" t="s">
        <v>3385</v>
      </c>
      <c r="D1739" s="679" t="s">
        <v>3382</v>
      </c>
    </row>
    <row r="1740" spans="1:4" ht="19.5" customHeight="1">
      <c r="A1740" s="2" t="s">
        <v>2</v>
      </c>
      <c r="B1740" s="610" t="s">
        <v>881</v>
      </c>
      <c r="C1740" s="678"/>
      <c r="D1740" s="679"/>
    </row>
    <row r="1741" spans="1:4" ht="24" customHeight="1">
      <c r="A1741" s="2" t="s">
        <v>3</v>
      </c>
      <c r="B1741" s="610" t="s">
        <v>877</v>
      </c>
      <c r="C1741" s="678"/>
      <c r="D1741" s="607">
        <v>1</v>
      </c>
    </row>
    <row r="1742" spans="1:4" ht="20.25" customHeight="1">
      <c r="A1742" s="17" t="s">
        <v>399</v>
      </c>
      <c r="B1742" s="610" t="s">
        <v>687</v>
      </c>
      <c r="C1742" s="99"/>
      <c r="D1742" s="102"/>
    </row>
    <row r="1743" spans="1:4" ht="15.75" customHeight="1">
      <c r="A1743" s="17" t="s">
        <v>400</v>
      </c>
      <c r="B1743" s="610"/>
      <c r="C1743" s="99"/>
      <c r="D1743" s="102"/>
    </row>
    <row r="1744" spans="1:4" ht="33.75" customHeight="1">
      <c r="A1744" s="96" t="s">
        <v>708</v>
      </c>
      <c r="B1744" s="45"/>
      <c r="C1744" s="606" t="s">
        <v>3376</v>
      </c>
      <c r="D1744" s="104" t="s">
        <v>3377</v>
      </c>
    </row>
    <row r="1745" spans="1:4" ht="30">
      <c r="A1745" s="2" t="s">
        <v>0</v>
      </c>
      <c r="B1745" s="610" t="s">
        <v>882</v>
      </c>
      <c r="C1745" s="678" t="s">
        <v>3385</v>
      </c>
      <c r="D1745" s="679" t="s">
        <v>3382</v>
      </c>
    </row>
    <row r="1746" spans="1:4" ht="30">
      <c r="A1746" s="2" t="s">
        <v>2</v>
      </c>
      <c r="B1746" s="610" t="s">
        <v>883</v>
      </c>
      <c r="C1746" s="678"/>
      <c r="D1746" s="679"/>
    </row>
    <row r="1747" spans="1:4" ht="26.25">
      <c r="A1747" s="2" t="s">
        <v>3</v>
      </c>
      <c r="B1747" s="610" t="s">
        <v>877</v>
      </c>
      <c r="C1747" s="678"/>
      <c r="D1747" s="607">
        <v>1</v>
      </c>
    </row>
    <row r="1748" spans="1:4" ht="16.5" customHeight="1">
      <c r="A1748" s="17" t="s">
        <v>399</v>
      </c>
      <c r="B1748" s="610" t="s">
        <v>687</v>
      </c>
      <c r="C1748" s="99"/>
      <c r="D1748" s="102"/>
    </row>
    <row r="1749" spans="1:4" ht="18.75" customHeight="1">
      <c r="A1749" s="17" t="s">
        <v>400</v>
      </c>
      <c r="B1749" s="610"/>
      <c r="C1749" s="99"/>
      <c r="D1749" s="102"/>
    </row>
    <row r="1750" spans="1:4" ht="30">
      <c r="A1750" s="96" t="s">
        <v>712</v>
      </c>
      <c r="B1750" s="45"/>
      <c r="C1750" s="606" t="s">
        <v>3376</v>
      </c>
      <c r="D1750" s="104" t="s">
        <v>3377</v>
      </c>
    </row>
    <row r="1751" spans="1:4" ht="30">
      <c r="A1751" s="2" t="s">
        <v>0</v>
      </c>
      <c r="B1751" s="610" t="s">
        <v>884</v>
      </c>
      <c r="C1751" s="678" t="s">
        <v>3385</v>
      </c>
      <c r="D1751" s="679" t="s">
        <v>3382</v>
      </c>
    </row>
    <row r="1752" spans="1:4" ht="51" customHeight="1">
      <c r="A1752" s="2" t="s">
        <v>2</v>
      </c>
      <c r="B1752" s="610" t="s">
        <v>885</v>
      </c>
      <c r="C1752" s="678"/>
      <c r="D1752" s="679"/>
    </row>
    <row r="1753" spans="1:4" ht="28.5" customHeight="1">
      <c r="A1753" s="2" t="s">
        <v>3</v>
      </c>
      <c r="B1753" s="610" t="s">
        <v>877</v>
      </c>
      <c r="C1753" s="678"/>
      <c r="D1753" s="607">
        <v>1</v>
      </c>
    </row>
    <row r="1754" spans="1:4" ht="15" customHeight="1">
      <c r="A1754" s="17" t="s">
        <v>399</v>
      </c>
      <c r="B1754" s="610" t="s">
        <v>687</v>
      </c>
      <c r="C1754" s="99"/>
      <c r="D1754" s="102"/>
    </row>
    <row r="1755" spans="1:4" ht="15.75" customHeight="1">
      <c r="A1755" s="17" t="s">
        <v>400</v>
      </c>
      <c r="B1755" s="610"/>
      <c r="C1755" s="99"/>
      <c r="D1755" s="102"/>
    </row>
    <row r="1756" spans="1:4" ht="31.5" customHeight="1">
      <c r="A1756" s="96" t="s">
        <v>715</v>
      </c>
      <c r="B1756" s="45"/>
      <c r="C1756" s="606" t="s">
        <v>3376</v>
      </c>
      <c r="D1756" s="104" t="s">
        <v>3377</v>
      </c>
    </row>
    <row r="1757" spans="1:4" ht="30">
      <c r="A1757" s="2" t="s">
        <v>0</v>
      </c>
      <c r="B1757" s="610" t="s">
        <v>3358</v>
      </c>
      <c r="C1757" s="678" t="s">
        <v>3385</v>
      </c>
      <c r="D1757" s="679" t="s">
        <v>3384</v>
      </c>
    </row>
    <row r="1758" spans="1:4" ht="43.5" customHeight="1">
      <c r="A1758" s="2" t="s">
        <v>2</v>
      </c>
      <c r="B1758" s="610" t="s">
        <v>3359</v>
      </c>
      <c r="C1758" s="678"/>
      <c r="D1758" s="679"/>
    </row>
    <row r="1759" spans="1:4" ht="26.25">
      <c r="A1759" s="2" t="s">
        <v>3</v>
      </c>
      <c r="B1759" s="610" t="s">
        <v>877</v>
      </c>
      <c r="C1759" s="678"/>
      <c r="D1759" s="607">
        <v>3</v>
      </c>
    </row>
    <row r="1760" spans="1:4" ht="26.25">
      <c r="A1760" s="17" t="s">
        <v>399</v>
      </c>
      <c r="B1760" s="610" t="s">
        <v>3360</v>
      </c>
      <c r="C1760" s="99"/>
      <c r="D1760" s="102"/>
    </row>
    <row r="1761" spans="1:4" ht="27" thickBot="1">
      <c r="A1761" s="18" t="s">
        <v>400</v>
      </c>
      <c r="B1761" s="30"/>
      <c r="C1761" s="103"/>
      <c r="D1761" s="101"/>
    </row>
    <row r="1762" spans="1:4" ht="30">
      <c r="A1762" s="96" t="s">
        <v>718</v>
      </c>
      <c r="B1762" s="45"/>
      <c r="C1762" s="606" t="s">
        <v>3376</v>
      </c>
      <c r="D1762" s="104" t="s">
        <v>3377</v>
      </c>
    </row>
    <row r="1763" spans="1:4" ht="30">
      <c r="A1763" s="2" t="s">
        <v>0</v>
      </c>
      <c r="B1763" s="610" t="s">
        <v>3400</v>
      </c>
      <c r="C1763" s="678" t="s">
        <v>3385</v>
      </c>
      <c r="D1763" s="679" t="s">
        <v>3384</v>
      </c>
    </row>
    <row r="1764" spans="1:4" ht="32.25" customHeight="1">
      <c r="A1764" s="2" t="s">
        <v>2</v>
      </c>
      <c r="B1764" s="610" t="s">
        <v>3401</v>
      </c>
      <c r="C1764" s="678"/>
      <c r="D1764" s="679"/>
    </row>
    <row r="1765" spans="1:4" ht="23.25" customHeight="1">
      <c r="A1765" s="2" t="s">
        <v>3</v>
      </c>
      <c r="B1765" s="610" t="s">
        <v>304</v>
      </c>
      <c r="C1765" s="678"/>
      <c r="D1765" s="607">
        <v>2</v>
      </c>
    </row>
    <row r="1766" spans="1:4" ht="15" customHeight="1">
      <c r="A1766" s="17" t="s">
        <v>399</v>
      </c>
      <c r="B1766" s="610" t="s">
        <v>3399</v>
      </c>
      <c r="C1766" s="99"/>
      <c r="D1766" s="102"/>
    </row>
    <row r="1767" spans="1:4" ht="15.75" customHeight="1" thickBot="1">
      <c r="A1767" s="18" t="s">
        <v>400</v>
      </c>
      <c r="B1767" s="30" t="s">
        <v>4274</v>
      </c>
      <c r="C1767" s="103"/>
      <c r="D1767" s="101"/>
    </row>
    <row r="1768" spans="1:4" ht="15.75" customHeight="1" thickBot="1">
      <c r="A1768" s="455"/>
      <c r="B1768" s="51"/>
      <c r="C1768" s="106"/>
      <c r="D1768" s="106"/>
    </row>
    <row r="1769" spans="1:4" ht="56.25">
      <c r="A1769" s="1" t="s">
        <v>3570</v>
      </c>
      <c r="B1769" s="36"/>
      <c r="C1769" s="674" t="s">
        <v>570</v>
      </c>
      <c r="D1769" s="676" t="s">
        <v>571</v>
      </c>
    </row>
    <row r="1770" spans="1:4">
      <c r="A1770" s="2" t="s">
        <v>0</v>
      </c>
      <c r="B1770" s="610" t="s">
        <v>886</v>
      </c>
      <c r="C1770" s="675"/>
      <c r="D1770" s="677"/>
    </row>
    <row r="1771" spans="1:4" ht="30">
      <c r="A1771" s="2" t="s">
        <v>2</v>
      </c>
      <c r="B1771" s="610" t="s">
        <v>887</v>
      </c>
      <c r="C1771" s="675"/>
      <c r="D1771" s="677"/>
    </row>
    <row r="1772" spans="1:4">
      <c r="A1772" s="2" t="s">
        <v>1</v>
      </c>
      <c r="B1772" s="610" t="s">
        <v>888</v>
      </c>
      <c r="C1772" s="675"/>
      <c r="D1772" s="677"/>
    </row>
    <row r="1773" spans="1:4">
      <c r="A1773" s="2" t="s">
        <v>6</v>
      </c>
      <c r="B1773" s="610" t="s">
        <v>889</v>
      </c>
      <c r="C1773" s="675"/>
      <c r="D1773" s="677"/>
    </row>
    <row r="1774" spans="1:4" ht="30">
      <c r="A1774" s="96" t="s">
        <v>572</v>
      </c>
      <c r="B1774" s="45"/>
      <c r="C1774" s="606" t="s">
        <v>3376</v>
      </c>
      <c r="D1774" s="104" t="s">
        <v>3377</v>
      </c>
    </row>
    <row r="1775" spans="1:4" ht="30">
      <c r="A1775" s="2" t="s">
        <v>0</v>
      </c>
      <c r="B1775" s="610" t="s">
        <v>890</v>
      </c>
      <c r="C1775" s="678" t="s">
        <v>3385</v>
      </c>
      <c r="D1775" s="679" t="s">
        <v>3382</v>
      </c>
    </row>
    <row r="1776" spans="1:4" ht="15" customHeight="1">
      <c r="A1776" s="2" t="s">
        <v>2</v>
      </c>
      <c r="B1776" s="610" t="s">
        <v>891</v>
      </c>
      <c r="C1776" s="678"/>
      <c r="D1776" s="679"/>
    </row>
    <row r="1777" spans="1:4" ht="25.5" customHeight="1">
      <c r="A1777" s="2" t="s">
        <v>3</v>
      </c>
      <c r="B1777" s="610" t="s">
        <v>892</v>
      </c>
      <c r="C1777" s="678"/>
      <c r="D1777" s="607">
        <v>1</v>
      </c>
    </row>
    <row r="1778" spans="1:4" ht="15" customHeight="1">
      <c r="A1778" s="17" t="s">
        <v>399</v>
      </c>
      <c r="B1778" s="610" t="s">
        <v>687</v>
      </c>
      <c r="C1778" s="99"/>
      <c r="D1778" s="102"/>
    </row>
    <row r="1779" spans="1:4" ht="15.75" customHeight="1" thickBot="1">
      <c r="A1779" s="18" t="s">
        <v>400</v>
      </c>
      <c r="B1779" s="30"/>
      <c r="C1779" s="103"/>
      <c r="D1779" s="101"/>
    </row>
    <row r="1780" spans="1:4" ht="15.75" customHeight="1">
      <c r="A1780" s="455"/>
      <c r="B1780" s="51"/>
      <c r="C1780" s="106"/>
      <c r="D1780" s="106"/>
    </row>
    <row r="1781" spans="1:4" ht="17.25" customHeight="1" thickBot="1"/>
    <row r="1782" spans="1:4" ht="56.25">
      <c r="A1782" s="1" t="s">
        <v>3571</v>
      </c>
      <c r="B1782" s="36"/>
      <c r="C1782" s="674" t="s">
        <v>570</v>
      </c>
      <c r="D1782" s="676" t="s">
        <v>571</v>
      </c>
    </row>
    <row r="1783" spans="1:4">
      <c r="A1783" s="2" t="s">
        <v>0</v>
      </c>
      <c r="B1783" s="610" t="s">
        <v>893</v>
      </c>
      <c r="C1783" s="675"/>
      <c r="D1783" s="677"/>
    </row>
    <row r="1784" spans="1:4">
      <c r="A1784" s="2" t="s">
        <v>2</v>
      </c>
      <c r="B1784" s="610" t="s">
        <v>894</v>
      </c>
      <c r="C1784" s="675"/>
      <c r="D1784" s="677"/>
    </row>
    <row r="1785" spans="1:4">
      <c r="A1785" s="2" t="s">
        <v>1</v>
      </c>
      <c r="B1785" s="610" t="s">
        <v>895</v>
      </c>
      <c r="C1785" s="675"/>
      <c r="D1785" s="677"/>
    </row>
    <row r="1786" spans="1:4">
      <c r="A1786" s="2" t="s">
        <v>6</v>
      </c>
      <c r="B1786" s="610" t="s">
        <v>896</v>
      </c>
      <c r="C1786" s="675"/>
      <c r="D1786" s="677"/>
    </row>
    <row r="1787" spans="1:4" ht="30">
      <c r="A1787" s="96" t="s">
        <v>572</v>
      </c>
      <c r="B1787" s="45"/>
      <c r="C1787" s="606" t="s">
        <v>3376</v>
      </c>
      <c r="D1787" s="104" t="s">
        <v>3377</v>
      </c>
    </row>
    <row r="1788" spans="1:4" ht="30">
      <c r="A1788" s="2" t="s">
        <v>0</v>
      </c>
      <c r="B1788" s="610" t="s">
        <v>897</v>
      </c>
      <c r="C1788" s="678" t="s">
        <v>3385</v>
      </c>
      <c r="D1788" s="679" t="s">
        <v>3382</v>
      </c>
    </row>
    <row r="1789" spans="1:4">
      <c r="A1789" s="2" t="s">
        <v>2</v>
      </c>
      <c r="B1789" s="610" t="s">
        <v>898</v>
      </c>
      <c r="C1789" s="678"/>
      <c r="D1789" s="679"/>
    </row>
    <row r="1790" spans="1:4" ht="24" customHeight="1">
      <c r="A1790" s="2" t="s">
        <v>3</v>
      </c>
      <c r="B1790" s="610" t="s">
        <v>899</v>
      </c>
      <c r="C1790" s="678"/>
      <c r="D1790" s="607">
        <v>1</v>
      </c>
    </row>
    <row r="1791" spans="1:4" ht="15" customHeight="1">
      <c r="A1791" s="17" t="s">
        <v>399</v>
      </c>
      <c r="B1791" s="610" t="s">
        <v>687</v>
      </c>
      <c r="C1791" s="99"/>
      <c r="D1791" s="102"/>
    </row>
    <row r="1792" spans="1:4" ht="15.75" customHeight="1" thickBot="1">
      <c r="A1792" s="18" t="s">
        <v>400</v>
      </c>
      <c r="B1792" s="30"/>
      <c r="C1792" s="103"/>
      <c r="D1792" s="101"/>
    </row>
    <row r="1793" spans="1:4" ht="18" customHeight="1" thickBot="1"/>
    <row r="1794" spans="1:4" ht="56.25">
      <c r="A1794" s="1" t="s">
        <v>3572</v>
      </c>
      <c r="B1794" s="36"/>
      <c r="C1794" s="674" t="s">
        <v>570</v>
      </c>
      <c r="D1794" s="676" t="s">
        <v>571</v>
      </c>
    </row>
    <row r="1795" spans="1:4" ht="45">
      <c r="A1795" s="2" t="s">
        <v>0</v>
      </c>
      <c r="B1795" s="610" t="s">
        <v>900</v>
      </c>
      <c r="C1795" s="675"/>
      <c r="D1795" s="677"/>
    </row>
    <row r="1796" spans="1:4">
      <c r="A1796" s="2" t="s">
        <v>2</v>
      </c>
      <c r="B1796" s="610" t="s">
        <v>901</v>
      </c>
      <c r="C1796" s="675"/>
      <c r="D1796" s="677"/>
    </row>
    <row r="1797" spans="1:4">
      <c r="A1797" s="2" t="s">
        <v>1</v>
      </c>
      <c r="B1797" s="610" t="s">
        <v>902</v>
      </c>
      <c r="C1797" s="675"/>
      <c r="D1797" s="677"/>
    </row>
    <row r="1798" spans="1:4">
      <c r="A1798" s="2" t="s">
        <v>6</v>
      </c>
      <c r="B1798" s="610" t="s">
        <v>903</v>
      </c>
      <c r="C1798" s="675"/>
      <c r="D1798" s="677"/>
    </row>
    <row r="1799" spans="1:4" ht="30">
      <c r="A1799" s="96" t="s">
        <v>572</v>
      </c>
      <c r="B1799" s="45"/>
      <c r="C1799" s="606" t="s">
        <v>3376</v>
      </c>
      <c r="D1799" s="104" t="s">
        <v>3377</v>
      </c>
    </row>
    <row r="1800" spans="1:4" ht="15" customHeight="1">
      <c r="A1800" s="2" t="s">
        <v>0</v>
      </c>
      <c r="B1800" s="610" t="s">
        <v>904</v>
      </c>
      <c r="C1800" s="678" t="s">
        <v>3385</v>
      </c>
      <c r="D1800" s="679" t="s">
        <v>3382</v>
      </c>
    </row>
    <row r="1801" spans="1:4" ht="15" customHeight="1">
      <c r="A1801" s="2" t="s">
        <v>2</v>
      </c>
      <c r="B1801" s="610" t="s">
        <v>901</v>
      </c>
      <c r="C1801" s="678"/>
      <c r="D1801" s="679"/>
    </row>
    <row r="1802" spans="1:4" ht="27" customHeight="1">
      <c r="A1802" s="2" t="s">
        <v>3</v>
      </c>
      <c r="B1802" s="610" t="s">
        <v>905</v>
      </c>
      <c r="C1802" s="678"/>
      <c r="D1802" s="607">
        <v>1</v>
      </c>
    </row>
    <row r="1803" spans="1:4" ht="15" customHeight="1">
      <c r="A1803" s="17" t="s">
        <v>399</v>
      </c>
      <c r="B1803" s="610" t="s">
        <v>687</v>
      </c>
      <c r="C1803" s="99"/>
      <c r="D1803" s="102"/>
    </row>
    <row r="1804" spans="1:4" ht="15.75" customHeight="1" thickBot="1">
      <c r="A1804" s="18" t="s">
        <v>400</v>
      </c>
      <c r="B1804" s="30"/>
      <c r="C1804" s="103"/>
      <c r="D1804" s="101"/>
    </row>
    <row r="1805" spans="1:4" ht="18" customHeight="1" thickBot="1"/>
    <row r="1806" spans="1:4" ht="56.25">
      <c r="A1806" s="1" t="s">
        <v>3573</v>
      </c>
      <c r="B1806" s="36"/>
      <c r="C1806" s="674" t="s">
        <v>570</v>
      </c>
      <c r="D1806" s="676" t="s">
        <v>571</v>
      </c>
    </row>
    <row r="1807" spans="1:4" ht="45">
      <c r="A1807" s="2" t="s">
        <v>0</v>
      </c>
      <c r="B1807" s="610" t="s">
        <v>906</v>
      </c>
      <c r="C1807" s="675"/>
      <c r="D1807" s="677"/>
    </row>
    <row r="1808" spans="1:4" ht="30">
      <c r="A1808" s="2" t="s">
        <v>2</v>
      </c>
      <c r="B1808" s="610" t="s">
        <v>907</v>
      </c>
      <c r="C1808" s="675"/>
      <c r="D1808" s="677"/>
    </row>
    <row r="1809" spans="1:4">
      <c r="A1809" s="2" t="s">
        <v>1</v>
      </c>
      <c r="B1809" s="610" t="s">
        <v>908</v>
      </c>
      <c r="C1809" s="675"/>
      <c r="D1809" s="677"/>
    </row>
    <row r="1810" spans="1:4">
      <c r="A1810" s="2" t="s">
        <v>6</v>
      </c>
      <c r="B1810" s="610" t="s">
        <v>909</v>
      </c>
      <c r="C1810" s="675"/>
      <c r="D1810" s="677"/>
    </row>
    <row r="1811" spans="1:4" ht="30">
      <c r="A1811" s="96" t="s">
        <v>572</v>
      </c>
      <c r="B1811" s="45"/>
      <c r="C1811" s="606" t="s">
        <v>3376</v>
      </c>
      <c r="D1811" s="104" t="s">
        <v>3377</v>
      </c>
    </row>
    <row r="1812" spans="1:4" ht="45">
      <c r="A1812" s="2" t="s">
        <v>0</v>
      </c>
      <c r="B1812" s="610" t="s">
        <v>906</v>
      </c>
      <c r="C1812" s="678" t="s">
        <v>3385</v>
      </c>
      <c r="D1812" s="679" t="s">
        <v>3382</v>
      </c>
    </row>
    <row r="1813" spans="1:4" ht="15" customHeight="1">
      <c r="A1813" s="2" t="s">
        <v>2</v>
      </c>
      <c r="B1813" s="610" t="s">
        <v>910</v>
      </c>
      <c r="C1813" s="678"/>
      <c r="D1813" s="679"/>
    </row>
    <row r="1814" spans="1:4" ht="22.5" customHeight="1">
      <c r="A1814" s="2" t="s">
        <v>3</v>
      </c>
      <c r="B1814" s="610" t="s">
        <v>908</v>
      </c>
      <c r="C1814" s="678"/>
      <c r="D1814" s="607">
        <v>1</v>
      </c>
    </row>
    <row r="1815" spans="1:4" ht="15" customHeight="1">
      <c r="A1815" s="17" t="s">
        <v>399</v>
      </c>
      <c r="B1815" s="610" t="s">
        <v>687</v>
      </c>
      <c r="C1815" s="99"/>
      <c r="D1815" s="102"/>
    </row>
    <row r="1816" spans="1:4" ht="15.75" customHeight="1" thickBot="1">
      <c r="A1816" s="18" t="s">
        <v>400</v>
      </c>
      <c r="B1816" s="30"/>
      <c r="C1816" s="103"/>
      <c r="D1816" s="101"/>
    </row>
    <row r="1817" spans="1:4" ht="15.75" customHeight="1">
      <c r="A1817" s="455"/>
      <c r="B1817" s="51"/>
      <c r="C1817" s="106"/>
      <c r="D1817" s="106"/>
    </row>
    <row r="1818" spans="1:4" ht="15.75" customHeight="1" thickBot="1"/>
    <row r="1819" spans="1:4" ht="56.25">
      <c r="A1819" s="1" t="s">
        <v>3574</v>
      </c>
      <c r="B1819" s="36"/>
      <c r="C1819" s="674" t="s">
        <v>570</v>
      </c>
      <c r="D1819" s="676" t="s">
        <v>571</v>
      </c>
    </row>
    <row r="1820" spans="1:4" ht="45">
      <c r="A1820" s="2" t="s">
        <v>0</v>
      </c>
      <c r="B1820" s="610" t="s">
        <v>913</v>
      </c>
      <c r="C1820" s="675"/>
      <c r="D1820" s="677"/>
    </row>
    <row r="1821" spans="1:4">
      <c r="A1821" s="2" t="s">
        <v>2</v>
      </c>
      <c r="B1821" s="610" t="s">
        <v>914</v>
      </c>
      <c r="C1821" s="675"/>
      <c r="D1821" s="677"/>
    </row>
    <row r="1822" spans="1:4">
      <c r="A1822" s="2" t="s">
        <v>1</v>
      </c>
      <c r="B1822" s="610" t="s">
        <v>915</v>
      </c>
      <c r="C1822" s="675"/>
      <c r="D1822" s="677"/>
    </row>
    <row r="1823" spans="1:4">
      <c r="A1823" s="2" t="s">
        <v>6</v>
      </c>
      <c r="B1823" s="610" t="s">
        <v>916</v>
      </c>
      <c r="C1823" s="675"/>
      <c r="D1823" s="677"/>
    </row>
    <row r="1824" spans="1:4" ht="30">
      <c r="A1824" s="96" t="s">
        <v>572</v>
      </c>
      <c r="B1824" s="45"/>
      <c r="C1824" s="606" t="s">
        <v>3376</v>
      </c>
      <c r="D1824" s="104" t="s">
        <v>3377</v>
      </c>
    </row>
    <row r="1825" spans="1:4" ht="15" customHeight="1">
      <c r="A1825" s="2" t="s">
        <v>0</v>
      </c>
      <c r="B1825" s="610" t="s">
        <v>917</v>
      </c>
      <c r="C1825" s="678" t="s">
        <v>3385</v>
      </c>
      <c r="D1825" s="679" t="s">
        <v>3382</v>
      </c>
    </row>
    <row r="1826" spans="1:4" ht="15" customHeight="1">
      <c r="A1826" s="2" t="s">
        <v>2</v>
      </c>
      <c r="B1826" s="610" t="s">
        <v>918</v>
      </c>
      <c r="C1826" s="678"/>
      <c r="D1826" s="679"/>
    </row>
    <row r="1827" spans="1:4" ht="24" customHeight="1">
      <c r="A1827" s="2" t="s">
        <v>3</v>
      </c>
      <c r="B1827" s="610" t="s">
        <v>919</v>
      </c>
      <c r="C1827" s="678"/>
      <c r="D1827" s="607">
        <v>1</v>
      </c>
    </row>
    <row r="1828" spans="1:4" ht="15" customHeight="1">
      <c r="A1828" s="17" t="s">
        <v>399</v>
      </c>
      <c r="B1828" s="610" t="s">
        <v>687</v>
      </c>
      <c r="C1828" s="99"/>
      <c r="D1828" s="102"/>
    </row>
    <row r="1829" spans="1:4" ht="15.75" customHeight="1" thickBot="1">
      <c r="A1829" s="18" t="s">
        <v>400</v>
      </c>
      <c r="B1829" s="30"/>
      <c r="C1829" s="103"/>
      <c r="D1829" s="101"/>
    </row>
    <row r="1830" spans="1:4" ht="16.5" customHeight="1" thickBot="1"/>
    <row r="1831" spans="1:4" ht="56.25">
      <c r="A1831" s="1" t="s">
        <v>3575</v>
      </c>
      <c r="B1831" s="36"/>
      <c r="C1831" s="674" t="s">
        <v>570</v>
      </c>
      <c r="D1831" s="676" t="s">
        <v>571</v>
      </c>
    </row>
    <row r="1832" spans="1:4" ht="60">
      <c r="A1832" s="2" t="s">
        <v>0</v>
      </c>
      <c r="B1832" s="610" t="s">
        <v>920</v>
      </c>
      <c r="C1832" s="675"/>
      <c r="D1832" s="677"/>
    </row>
    <row r="1833" spans="1:4" ht="30">
      <c r="A1833" s="2" t="s">
        <v>2</v>
      </c>
      <c r="B1833" s="610" t="s">
        <v>921</v>
      </c>
      <c r="C1833" s="675"/>
      <c r="D1833" s="677"/>
    </row>
    <row r="1834" spans="1:4">
      <c r="A1834" s="2" t="s">
        <v>1</v>
      </c>
      <c r="B1834" s="610" t="s">
        <v>922</v>
      </c>
      <c r="C1834" s="675"/>
      <c r="D1834" s="677"/>
    </row>
    <row r="1835" spans="1:4">
      <c r="A1835" s="2" t="s">
        <v>6</v>
      </c>
      <c r="B1835" s="610" t="s">
        <v>923</v>
      </c>
      <c r="C1835" s="675"/>
      <c r="D1835" s="677"/>
    </row>
    <row r="1836" spans="1:4" ht="30">
      <c r="A1836" s="96" t="s">
        <v>572</v>
      </c>
      <c r="B1836" s="45"/>
      <c r="C1836" s="606" t="s">
        <v>3376</v>
      </c>
      <c r="D1836" s="104" t="s">
        <v>3377</v>
      </c>
    </row>
    <row r="1837" spans="1:4" ht="15" customHeight="1">
      <c r="A1837" s="2" t="s">
        <v>0</v>
      </c>
      <c r="B1837" s="610" t="s">
        <v>924</v>
      </c>
      <c r="C1837" s="678" t="s">
        <v>3385</v>
      </c>
      <c r="D1837" s="679" t="s">
        <v>3382</v>
      </c>
    </row>
    <row r="1838" spans="1:4">
      <c r="A1838" s="2" t="s">
        <v>2</v>
      </c>
      <c r="B1838" s="610" t="s">
        <v>925</v>
      </c>
      <c r="C1838" s="678"/>
      <c r="D1838" s="679"/>
    </row>
    <row r="1839" spans="1:4" ht="24" customHeight="1">
      <c r="A1839" s="2" t="s">
        <v>3</v>
      </c>
      <c r="B1839" s="610" t="s">
        <v>922</v>
      </c>
      <c r="C1839" s="678"/>
      <c r="D1839" s="607">
        <v>1</v>
      </c>
    </row>
    <row r="1840" spans="1:4" ht="15" customHeight="1">
      <c r="A1840" s="17" t="s">
        <v>399</v>
      </c>
      <c r="B1840" s="610" t="s">
        <v>687</v>
      </c>
      <c r="C1840" s="99"/>
      <c r="D1840" s="102"/>
    </row>
    <row r="1841" spans="1:4" ht="15.75" customHeight="1" thickBot="1">
      <c r="A1841" s="18" t="s">
        <v>400</v>
      </c>
      <c r="B1841" s="30"/>
      <c r="C1841" s="103"/>
      <c r="D1841" s="101"/>
    </row>
    <row r="1842" spans="1:4" ht="21" customHeight="1" thickBot="1"/>
    <row r="1843" spans="1:4" ht="56.25">
      <c r="A1843" s="1" t="s">
        <v>3576</v>
      </c>
      <c r="B1843" s="36"/>
      <c r="C1843" s="674" t="s">
        <v>570</v>
      </c>
      <c r="D1843" s="676" t="s">
        <v>571</v>
      </c>
    </row>
    <row r="1844" spans="1:4" ht="45">
      <c r="A1844" s="2" t="s">
        <v>0</v>
      </c>
      <c r="B1844" s="610" t="s">
        <v>926</v>
      </c>
      <c r="C1844" s="675"/>
      <c r="D1844" s="677"/>
    </row>
    <row r="1845" spans="1:4">
      <c r="A1845" s="2" t="s">
        <v>2</v>
      </c>
      <c r="B1845" s="610" t="s">
        <v>927</v>
      </c>
      <c r="C1845" s="675"/>
      <c r="D1845" s="677"/>
    </row>
    <row r="1846" spans="1:4">
      <c r="A1846" s="2" t="s">
        <v>1</v>
      </c>
      <c r="B1846" s="610" t="s">
        <v>928</v>
      </c>
      <c r="C1846" s="675"/>
      <c r="D1846" s="677"/>
    </row>
    <row r="1847" spans="1:4">
      <c r="A1847" s="2" t="s">
        <v>6</v>
      </c>
      <c r="B1847" s="610" t="s">
        <v>929</v>
      </c>
      <c r="C1847" s="675"/>
      <c r="D1847" s="677"/>
    </row>
    <row r="1848" spans="1:4" ht="30">
      <c r="A1848" s="96" t="s">
        <v>572</v>
      </c>
      <c r="B1848" s="45"/>
      <c r="C1848" s="606" t="s">
        <v>3376</v>
      </c>
      <c r="D1848" s="104" t="s">
        <v>3377</v>
      </c>
    </row>
    <row r="1849" spans="1:4" ht="15" customHeight="1">
      <c r="A1849" s="2" t="s">
        <v>0</v>
      </c>
      <c r="B1849" s="610" t="s">
        <v>930</v>
      </c>
      <c r="C1849" s="678" t="s">
        <v>3385</v>
      </c>
      <c r="D1849" s="679" t="s">
        <v>3382</v>
      </c>
    </row>
    <row r="1850" spans="1:4" ht="15" customHeight="1">
      <c r="A1850" s="2" t="s">
        <v>2</v>
      </c>
      <c r="B1850" s="610" t="s">
        <v>931</v>
      </c>
      <c r="C1850" s="678"/>
      <c r="D1850" s="679"/>
    </row>
    <row r="1851" spans="1:4" ht="24" customHeight="1">
      <c r="A1851" s="2" t="s">
        <v>3</v>
      </c>
      <c r="B1851" s="610" t="s">
        <v>932</v>
      </c>
      <c r="C1851" s="678"/>
      <c r="D1851" s="607">
        <v>1</v>
      </c>
    </row>
    <row r="1852" spans="1:4" ht="15" customHeight="1">
      <c r="A1852" s="17" t="s">
        <v>399</v>
      </c>
      <c r="B1852" s="610" t="s">
        <v>687</v>
      </c>
      <c r="C1852" s="99"/>
      <c r="D1852" s="102"/>
    </row>
    <row r="1853" spans="1:4" ht="15.75" customHeight="1" thickBot="1">
      <c r="A1853" s="18" t="s">
        <v>400</v>
      </c>
      <c r="B1853" s="30"/>
      <c r="C1853" s="103"/>
      <c r="D1853" s="101"/>
    </row>
    <row r="1854" spans="1:4" ht="15.75" customHeight="1">
      <c r="A1854" s="455"/>
      <c r="B1854" s="51"/>
      <c r="C1854" s="106"/>
      <c r="D1854" s="106"/>
    </row>
    <row r="1855" spans="1:4" ht="19.5" customHeight="1" thickBot="1"/>
    <row r="1856" spans="1:4" ht="56.25">
      <c r="A1856" s="1" t="s">
        <v>3577</v>
      </c>
      <c r="B1856" s="36"/>
      <c r="C1856" s="674" t="s">
        <v>570</v>
      </c>
      <c r="D1856" s="676" t="s">
        <v>571</v>
      </c>
    </row>
    <row r="1857" spans="1:4" ht="45">
      <c r="A1857" s="2" t="s">
        <v>0</v>
      </c>
      <c r="B1857" s="610" t="s">
        <v>933</v>
      </c>
      <c r="C1857" s="675"/>
      <c r="D1857" s="677"/>
    </row>
    <row r="1858" spans="1:4" ht="30">
      <c r="A1858" s="2" t="s">
        <v>2</v>
      </c>
      <c r="B1858" s="610" t="s">
        <v>934</v>
      </c>
      <c r="C1858" s="675"/>
      <c r="D1858" s="677"/>
    </row>
    <row r="1859" spans="1:4">
      <c r="A1859" s="2" t="s">
        <v>1</v>
      </c>
      <c r="B1859" s="610" t="s">
        <v>935</v>
      </c>
      <c r="C1859" s="675"/>
      <c r="D1859" s="677"/>
    </row>
    <row r="1860" spans="1:4">
      <c r="A1860" s="2" t="s">
        <v>6</v>
      </c>
      <c r="B1860" s="610" t="s">
        <v>936</v>
      </c>
      <c r="C1860" s="675"/>
      <c r="D1860" s="677"/>
    </row>
    <row r="1861" spans="1:4" ht="30">
      <c r="A1861" s="96" t="s">
        <v>572</v>
      </c>
      <c r="B1861" s="45"/>
      <c r="C1861" s="606" t="s">
        <v>3376</v>
      </c>
      <c r="D1861" s="104" t="s">
        <v>3377</v>
      </c>
    </row>
    <row r="1862" spans="1:4">
      <c r="A1862" s="2" t="s">
        <v>0</v>
      </c>
      <c r="B1862" s="610" t="s">
        <v>784</v>
      </c>
      <c r="C1862" s="678" t="s">
        <v>3385</v>
      </c>
      <c r="D1862" s="679" t="s">
        <v>3382</v>
      </c>
    </row>
    <row r="1863" spans="1:4" ht="15" customHeight="1">
      <c r="A1863" s="2" t="s">
        <v>2</v>
      </c>
      <c r="B1863" s="610" t="s">
        <v>934</v>
      </c>
      <c r="C1863" s="678"/>
      <c r="D1863" s="679"/>
    </row>
    <row r="1864" spans="1:4" ht="24" customHeight="1">
      <c r="A1864" s="2" t="s">
        <v>3</v>
      </c>
      <c r="B1864" s="610" t="s">
        <v>937</v>
      </c>
      <c r="C1864" s="678"/>
      <c r="D1864" s="607">
        <v>1</v>
      </c>
    </row>
    <row r="1865" spans="1:4" ht="15" customHeight="1">
      <c r="A1865" s="17" t="s">
        <v>399</v>
      </c>
      <c r="B1865" s="610" t="s">
        <v>687</v>
      </c>
      <c r="C1865" s="99"/>
      <c r="D1865" s="102"/>
    </row>
    <row r="1866" spans="1:4" ht="15.75" customHeight="1" thickBot="1">
      <c r="A1866" s="18" t="s">
        <v>400</v>
      </c>
      <c r="B1866" s="30"/>
      <c r="C1866" s="103"/>
      <c r="D1866" s="101"/>
    </row>
    <row r="1867" spans="1:4" ht="23.25" customHeight="1" thickBot="1"/>
    <row r="1868" spans="1:4" ht="56.25">
      <c r="A1868" s="1" t="s">
        <v>3578</v>
      </c>
      <c r="B1868" s="36"/>
      <c r="C1868" s="674" t="s">
        <v>570</v>
      </c>
      <c r="D1868" s="676" t="s">
        <v>571</v>
      </c>
    </row>
    <row r="1869" spans="1:4">
      <c r="A1869" s="2" t="s">
        <v>0</v>
      </c>
      <c r="B1869" s="610" t="s">
        <v>941</v>
      </c>
      <c r="C1869" s="675"/>
      <c r="D1869" s="677"/>
    </row>
    <row r="1870" spans="1:4" ht="30">
      <c r="A1870" s="2" t="s">
        <v>2</v>
      </c>
      <c r="B1870" s="610" t="s">
        <v>804</v>
      </c>
      <c r="C1870" s="675"/>
      <c r="D1870" s="677"/>
    </row>
    <row r="1871" spans="1:4">
      <c r="A1871" s="2" t="s">
        <v>1</v>
      </c>
      <c r="B1871" s="610" t="s">
        <v>942</v>
      </c>
      <c r="C1871" s="675"/>
      <c r="D1871" s="677"/>
    </row>
    <row r="1872" spans="1:4">
      <c r="A1872" s="2" t="s">
        <v>6</v>
      </c>
      <c r="B1872" s="610" t="s">
        <v>943</v>
      </c>
      <c r="C1872" s="675"/>
      <c r="D1872" s="677"/>
    </row>
    <row r="1873" spans="1:4" ht="30">
      <c r="A1873" s="96" t="s">
        <v>572</v>
      </c>
      <c r="B1873" s="45"/>
      <c r="C1873" s="606" t="s">
        <v>3376</v>
      </c>
      <c r="D1873" s="104" t="s">
        <v>3377</v>
      </c>
    </row>
    <row r="1874" spans="1:4">
      <c r="A1874" s="2" t="s">
        <v>0</v>
      </c>
      <c r="B1874" s="610" t="s">
        <v>784</v>
      </c>
      <c r="C1874" s="678" t="s">
        <v>3385</v>
      </c>
      <c r="D1874" s="679" t="s">
        <v>3382</v>
      </c>
    </row>
    <row r="1875" spans="1:4">
      <c r="A1875" s="2" t="s">
        <v>2</v>
      </c>
      <c r="B1875" s="610" t="s">
        <v>944</v>
      </c>
      <c r="C1875" s="678"/>
      <c r="D1875" s="679"/>
    </row>
    <row r="1876" spans="1:4" ht="24" customHeight="1">
      <c r="A1876" s="2" t="s">
        <v>3</v>
      </c>
      <c r="B1876" s="610" t="s">
        <v>808</v>
      </c>
      <c r="C1876" s="678"/>
      <c r="D1876" s="607">
        <v>1</v>
      </c>
    </row>
    <row r="1877" spans="1:4" ht="15" customHeight="1">
      <c r="A1877" s="17" t="s">
        <v>399</v>
      </c>
      <c r="B1877" s="610" t="s">
        <v>687</v>
      </c>
      <c r="C1877" s="99"/>
      <c r="D1877" s="102"/>
    </row>
    <row r="1878" spans="1:4" ht="15.75" customHeight="1" thickBot="1">
      <c r="A1878" s="18" t="s">
        <v>400</v>
      </c>
      <c r="B1878" s="30"/>
      <c r="C1878" s="103"/>
      <c r="D1878" s="101"/>
    </row>
    <row r="1879" spans="1:4" ht="15.75" thickBot="1"/>
    <row r="1880" spans="1:4" ht="56.25">
      <c r="A1880" s="1" t="s">
        <v>3579</v>
      </c>
      <c r="B1880" s="36"/>
      <c r="C1880" s="674" t="s">
        <v>570</v>
      </c>
      <c r="D1880" s="676" t="s">
        <v>571</v>
      </c>
    </row>
    <row r="1881" spans="1:4" ht="75">
      <c r="A1881" s="2" t="s">
        <v>0</v>
      </c>
      <c r="B1881" s="610" t="s">
        <v>945</v>
      </c>
      <c r="C1881" s="675"/>
      <c r="D1881" s="677"/>
    </row>
    <row r="1882" spans="1:4" ht="31.5" customHeight="1">
      <c r="A1882" s="2" t="s">
        <v>2</v>
      </c>
      <c r="B1882" s="610" t="s">
        <v>946</v>
      </c>
      <c r="C1882" s="675"/>
      <c r="D1882" s="677"/>
    </row>
    <row r="1883" spans="1:4" ht="15" customHeight="1">
      <c r="A1883" s="2" t="s">
        <v>1</v>
      </c>
      <c r="B1883" s="610" t="s">
        <v>947</v>
      </c>
      <c r="C1883" s="675"/>
      <c r="D1883" s="677"/>
    </row>
    <row r="1884" spans="1:4" ht="15.75" customHeight="1">
      <c r="A1884" s="2" t="s">
        <v>6</v>
      </c>
      <c r="B1884" s="610" t="s">
        <v>948</v>
      </c>
      <c r="C1884" s="675"/>
      <c r="D1884" s="677"/>
    </row>
    <row r="1885" spans="1:4" ht="26.25" customHeight="1">
      <c r="A1885" s="96" t="s">
        <v>572</v>
      </c>
      <c r="B1885" s="45"/>
      <c r="C1885" s="606" t="s">
        <v>3376</v>
      </c>
      <c r="D1885" s="104" t="s">
        <v>3377</v>
      </c>
    </row>
    <row r="1886" spans="1:4" ht="30">
      <c r="A1886" s="2" t="s">
        <v>0</v>
      </c>
      <c r="B1886" s="610" t="s">
        <v>949</v>
      </c>
      <c r="C1886" s="678" t="s">
        <v>3385</v>
      </c>
      <c r="D1886" s="679" t="s">
        <v>3382</v>
      </c>
    </row>
    <row r="1887" spans="1:4">
      <c r="A1887" s="2" t="s">
        <v>2</v>
      </c>
      <c r="B1887" s="610" t="s">
        <v>950</v>
      </c>
      <c r="C1887" s="678"/>
      <c r="D1887" s="679"/>
    </row>
    <row r="1888" spans="1:4" ht="26.25">
      <c r="A1888" s="2" t="s">
        <v>3</v>
      </c>
      <c r="B1888" s="610" t="s">
        <v>951</v>
      </c>
      <c r="C1888" s="678"/>
      <c r="D1888" s="607">
        <v>1</v>
      </c>
    </row>
    <row r="1889" spans="1:4" ht="15" customHeight="1">
      <c r="A1889" s="17" t="s">
        <v>399</v>
      </c>
      <c r="B1889" s="610" t="s">
        <v>687</v>
      </c>
      <c r="C1889" s="99"/>
      <c r="D1889" s="102"/>
    </row>
    <row r="1890" spans="1:4" ht="15.75" customHeight="1" thickBot="1">
      <c r="A1890" s="18" t="s">
        <v>400</v>
      </c>
      <c r="B1890" s="30"/>
      <c r="C1890" s="103"/>
      <c r="D1890" s="101"/>
    </row>
    <row r="1891" spans="1:4" ht="15.75" customHeight="1">
      <c r="A1891" s="455"/>
      <c r="B1891" s="51"/>
      <c r="C1891" s="106"/>
      <c r="D1891" s="106"/>
    </row>
    <row r="1892" spans="1:4" ht="15.75" thickBot="1"/>
    <row r="1893" spans="1:4" ht="56.25">
      <c r="A1893" s="1" t="s">
        <v>3580</v>
      </c>
      <c r="B1893" s="36"/>
      <c r="C1893" s="674" t="s">
        <v>570</v>
      </c>
      <c r="D1893" s="676" t="s">
        <v>571</v>
      </c>
    </row>
    <row r="1894" spans="1:4" ht="15" customHeight="1">
      <c r="A1894" s="2" t="s">
        <v>0</v>
      </c>
      <c r="B1894" s="610" t="s">
        <v>952</v>
      </c>
      <c r="C1894" s="675"/>
      <c r="D1894" s="677"/>
    </row>
    <row r="1895" spans="1:4" ht="30">
      <c r="A1895" s="2" t="s">
        <v>2</v>
      </c>
      <c r="B1895" s="610" t="s">
        <v>953</v>
      </c>
      <c r="C1895" s="675"/>
      <c r="D1895" s="677"/>
    </row>
    <row r="1896" spans="1:4" ht="15" customHeight="1">
      <c r="A1896" s="2" t="s">
        <v>1</v>
      </c>
      <c r="B1896" s="610" t="s">
        <v>954</v>
      </c>
      <c r="C1896" s="675"/>
      <c r="D1896" s="677"/>
    </row>
    <row r="1897" spans="1:4" ht="15.75" customHeight="1">
      <c r="A1897" s="2" t="s">
        <v>6</v>
      </c>
      <c r="B1897" s="610" t="s">
        <v>955</v>
      </c>
      <c r="C1897" s="675"/>
      <c r="D1897" s="677"/>
    </row>
    <row r="1898" spans="1:4" ht="30">
      <c r="A1898" s="96" t="s">
        <v>572</v>
      </c>
      <c r="B1898" s="45"/>
      <c r="C1898" s="606" t="s">
        <v>3376</v>
      </c>
      <c r="D1898" s="104" t="s">
        <v>3377</v>
      </c>
    </row>
    <row r="1899" spans="1:4" ht="30">
      <c r="A1899" s="2" t="s">
        <v>0</v>
      </c>
      <c r="B1899" s="610" t="s">
        <v>956</v>
      </c>
      <c r="C1899" s="678" t="s">
        <v>3385</v>
      </c>
      <c r="D1899" s="679" t="s">
        <v>3382</v>
      </c>
    </row>
    <row r="1900" spans="1:4" ht="15" customHeight="1">
      <c r="A1900" s="2" t="s">
        <v>2</v>
      </c>
      <c r="B1900" s="610" t="s">
        <v>957</v>
      </c>
      <c r="C1900" s="678"/>
      <c r="D1900" s="679"/>
    </row>
    <row r="1901" spans="1:4" ht="23.25" customHeight="1">
      <c r="A1901" s="2" t="s">
        <v>3</v>
      </c>
      <c r="B1901" s="610" t="s">
        <v>958</v>
      </c>
      <c r="C1901" s="678"/>
      <c r="D1901" s="607">
        <v>1</v>
      </c>
    </row>
    <row r="1902" spans="1:4" ht="23.25" customHeight="1">
      <c r="A1902" s="17" t="s">
        <v>399</v>
      </c>
      <c r="B1902" s="610" t="s">
        <v>687</v>
      </c>
      <c r="C1902" s="99"/>
      <c r="D1902" s="102"/>
    </row>
    <row r="1903" spans="1:4" ht="15.75" customHeight="1">
      <c r="A1903" s="17" t="s">
        <v>400</v>
      </c>
      <c r="B1903" s="610"/>
      <c r="C1903" s="99"/>
      <c r="D1903" s="102"/>
    </row>
    <row r="1904" spans="1:4" ht="33.75" customHeight="1">
      <c r="A1904" s="96" t="s">
        <v>579</v>
      </c>
      <c r="B1904" s="45"/>
      <c r="C1904" s="606" t="s">
        <v>3376</v>
      </c>
      <c r="D1904" s="104" t="s">
        <v>3377</v>
      </c>
    </row>
    <row r="1905" spans="1:4" ht="30">
      <c r="A1905" s="2" t="s">
        <v>0</v>
      </c>
      <c r="B1905" s="610" t="s">
        <v>959</v>
      </c>
      <c r="C1905" s="678" t="s">
        <v>3385</v>
      </c>
      <c r="D1905" s="679" t="s">
        <v>3382</v>
      </c>
    </row>
    <row r="1906" spans="1:4" ht="30">
      <c r="A1906" s="2" t="s">
        <v>2</v>
      </c>
      <c r="B1906" s="610" t="s">
        <v>960</v>
      </c>
      <c r="C1906" s="678"/>
      <c r="D1906" s="679"/>
    </row>
    <row r="1907" spans="1:4" ht="26.25">
      <c r="A1907" s="2" t="s">
        <v>3</v>
      </c>
      <c r="B1907" s="610" t="s">
        <v>961</v>
      </c>
      <c r="C1907" s="678"/>
      <c r="D1907" s="607">
        <v>1</v>
      </c>
    </row>
    <row r="1908" spans="1:4" ht="26.25">
      <c r="A1908" s="17" t="s">
        <v>399</v>
      </c>
      <c r="B1908" s="610" t="s">
        <v>687</v>
      </c>
      <c r="C1908" s="99"/>
      <c r="D1908" s="102"/>
    </row>
    <row r="1909" spans="1:4" ht="27" thickBot="1">
      <c r="A1909" s="18" t="s">
        <v>400</v>
      </c>
      <c r="B1909" s="30"/>
      <c r="C1909" s="103"/>
      <c r="D1909" s="101"/>
    </row>
    <row r="1910" spans="1:4" ht="15.75" thickBot="1"/>
    <row r="1911" spans="1:4" ht="56.25">
      <c r="A1911" s="1" t="s">
        <v>3581</v>
      </c>
      <c r="B1911" s="36"/>
      <c r="C1911" s="674" t="s">
        <v>570</v>
      </c>
      <c r="D1911" s="676" t="s">
        <v>571</v>
      </c>
    </row>
    <row r="1912" spans="1:4" ht="15" customHeight="1">
      <c r="A1912" s="2" t="s">
        <v>0</v>
      </c>
      <c r="B1912" s="610" t="s">
        <v>962</v>
      </c>
      <c r="C1912" s="675"/>
      <c r="D1912" s="677"/>
    </row>
    <row r="1913" spans="1:4" ht="29.25" customHeight="1">
      <c r="A1913" s="2" t="s">
        <v>2</v>
      </c>
      <c r="B1913" s="610" t="s">
        <v>963</v>
      </c>
      <c r="C1913" s="675"/>
      <c r="D1913" s="677"/>
    </row>
    <row r="1914" spans="1:4" ht="15" customHeight="1">
      <c r="A1914" s="2" t="s">
        <v>1</v>
      </c>
      <c r="B1914" s="610" t="s">
        <v>964</v>
      </c>
      <c r="C1914" s="675"/>
      <c r="D1914" s="677"/>
    </row>
    <row r="1915" spans="1:4" ht="15.75" customHeight="1">
      <c r="A1915" s="2" t="s">
        <v>6</v>
      </c>
      <c r="B1915" s="610" t="s">
        <v>965</v>
      </c>
      <c r="C1915" s="675"/>
      <c r="D1915" s="677"/>
    </row>
    <row r="1916" spans="1:4" ht="27.75" customHeight="1">
      <c r="A1916" s="96" t="s">
        <v>572</v>
      </c>
      <c r="B1916" s="45"/>
      <c r="C1916" s="606" t="s">
        <v>3376</v>
      </c>
      <c r="D1916" s="104" t="s">
        <v>3377</v>
      </c>
    </row>
    <row r="1917" spans="1:4" ht="30">
      <c r="A1917" s="2" t="s">
        <v>0</v>
      </c>
      <c r="B1917" s="610" t="s">
        <v>966</v>
      </c>
      <c r="C1917" s="678" t="s">
        <v>3385</v>
      </c>
      <c r="D1917" s="679" t="s">
        <v>3382</v>
      </c>
    </row>
    <row r="1918" spans="1:4">
      <c r="A1918" s="2" t="s">
        <v>2</v>
      </c>
      <c r="B1918" s="610" t="s">
        <v>967</v>
      </c>
      <c r="C1918" s="678"/>
      <c r="D1918" s="679"/>
    </row>
    <row r="1919" spans="1:4" ht="26.25">
      <c r="A1919" s="2" t="s">
        <v>3</v>
      </c>
      <c r="B1919" s="610" t="s">
        <v>968</v>
      </c>
      <c r="C1919" s="678"/>
      <c r="D1919" s="607">
        <v>1</v>
      </c>
    </row>
    <row r="1920" spans="1:4" ht="26.25">
      <c r="A1920" s="17" t="s">
        <v>399</v>
      </c>
      <c r="B1920" s="610" t="s">
        <v>687</v>
      </c>
      <c r="C1920" s="99"/>
      <c r="D1920" s="102"/>
    </row>
    <row r="1921" spans="1:4" ht="26.25">
      <c r="A1921" s="17" t="s">
        <v>400</v>
      </c>
      <c r="B1921" s="610"/>
      <c r="C1921" s="99"/>
      <c r="D1921" s="102"/>
    </row>
    <row r="1922" spans="1:4" ht="30">
      <c r="A1922" s="96" t="s">
        <v>579</v>
      </c>
      <c r="B1922" s="45"/>
      <c r="C1922" s="606" t="s">
        <v>3376</v>
      </c>
      <c r="D1922" s="104" t="s">
        <v>3377</v>
      </c>
    </row>
    <row r="1923" spans="1:4" ht="15" customHeight="1">
      <c r="A1923" s="2" t="s">
        <v>0</v>
      </c>
      <c r="B1923" s="610" t="s">
        <v>969</v>
      </c>
      <c r="C1923" s="678" t="s">
        <v>3385</v>
      </c>
      <c r="D1923" s="679" t="s">
        <v>3382</v>
      </c>
    </row>
    <row r="1924" spans="1:4" ht="15" customHeight="1">
      <c r="A1924" s="2" t="s">
        <v>2</v>
      </c>
      <c r="B1924" s="610" t="s">
        <v>970</v>
      </c>
      <c r="C1924" s="678"/>
      <c r="D1924" s="679"/>
    </row>
    <row r="1925" spans="1:4" ht="30" customHeight="1">
      <c r="A1925" s="2" t="s">
        <v>3</v>
      </c>
      <c r="B1925" s="610" t="s">
        <v>971</v>
      </c>
      <c r="C1925" s="678"/>
      <c r="D1925" s="607">
        <v>1</v>
      </c>
    </row>
    <row r="1926" spans="1:4" ht="15" customHeight="1">
      <c r="A1926" s="17" t="s">
        <v>399</v>
      </c>
      <c r="B1926" s="610" t="s">
        <v>687</v>
      </c>
      <c r="C1926" s="99"/>
      <c r="D1926" s="102"/>
    </row>
    <row r="1927" spans="1:4" ht="15.75" customHeight="1" thickBot="1">
      <c r="A1927" s="18" t="s">
        <v>400</v>
      </c>
      <c r="B1927" s="30"/>
      <c r="C1927" s="103"/>
      <c r="D1927" s="101"/>
    </row>
    <row r="1928" spans="1:4" ht="15.75" customHeight="1">
      <c r="A1928" s="455"/>
      <c r="B1928" s="51"/>
      <c r="C1928" s="106"/>
      <c r="D1928" s="106"/>
    </row>
    <row r="1929" spans="1:4" ht="15.75" thickBot="1"/>
    <row r="1930" spans="1:4" ht="56.25">
      <c r="A1930" s="1" t="s">
        <v>3582</v>
      </c>
      <c r="B1930" s="36"/>
      <c r="C1930" s="674" t="s">
        <v>570</v>
      </c>
      <c r="D1930" s="676" t="s">
        <v>571</v>
      </c>
    </row>
    <row r="1931" spans="1:4" ht="60">
      <c r="A1931" s="2" t="s">
        <v>0</v>
      </c>
      <c r="B1931" s="610" t="s">
        <v>972</v>
      </c>
      <c r="C1931" s="675"/>
      <c r="D1931" s="677"/>
    </row>
    <row r="1932" spans="1:4" ht="30" customHeight="1">
      <c r="A1932" s="2" t="s">
        <v>2</v>
      </c>
      <c r="B1932" s="610" t="s">
        <v>973</v>
      </c>
      <c r="C1932" s="675"/>
      <c r="D1932" s="677"/>
    </row>
    <row r="1933" spans="1:4" ht="15" customHeight="1">
      <c r="A1933" s="2" t="s">
        <v>1</v>
      </c>
      <c r="B1933" s="610" t="s">
        <v>974</v>
      </c>
      <c r="C1933" s="675"/>
      <c r="D1933" s="677"/>
    </row>
    <row r="1934" spans="1:4" ht="15.75" customHeight="1">
      <c r="A1934" s="2" t="s">
        <v>6</v>
      </c>
      <c r="B1934" s="610" t="s">
        <v>975</v>
      </c>
      <c r="C1934" s="675"/>
      <c r="D1934" s="677"/>
    </row>
    <row r="1935" spans="1:4" ht="37.5" customHeight="1">
      <c r="A1935" s="96" t="s">
        <v>572</v>
      </c>
      <c r="B1935" s="45"/>
      <c r="C1935" s="606" t="s">
        <v>3376</v>
      </c>
      <c r="D1935" s="104" t="s">
        <v>3377</v>
      </c>
    </row>
    <row r="1936" spans="1:4" ht="60">
      <c r="A1936" s="2" t="s">
        <v>0</v>
      </c>
      <c r="B1936" s="610" t="s">
        <v>972</v>
      </c>
      <c r="C1936" s="678" t="s">
        <v>3385</v>
      </c>
      <c r="D1936" s="679" t="s">
        <v>3382</v>
      </c>
    </row>
    <row r="1937" spans="1:4">
      <c r="A1937" s="2" t="s">
        <v>2</v>
      </c>
      <c r="B1937" s="610" t="s">
        <v>976</v>
      </c>
      <c r="C1937" s="678"/>
      <c r="D1937" s="679"/>
    </row>
    <row r="1938" spans="1:4" ht="26.25">
      <c r="A1938" s="2" t="s">
        <v>3</v>
      </c>
      <c r="B1938" s="610" t="s">
        <v>977</v>
      </c>
      <c r="C1938" s="678"/>
      <c r="D1938" s="607">
        <v>2</v>
      </c>
    </row>
    <row r="1939" spans="1:4" ht="26.25">
      <c r="A1939" s="17" t="s">
        <v>399</v>
      </c>
      <c r="B1939" s="610" t="s">
        <v>687</v>
      </c>
      <c r="C1939" s="99"/>
      <c r="D1939" s="102"/>
    </row>
    <row r="1940" spans="1:4" ht="27" thickBot="1">
      <c r="A1940" s="18" t="s">
        <v>400</v>
      </c>
      <c r="B1940" s="30"/>
      <c r="C1940" s="103"/>
      <c r="D1940" s="101"/>
    </row>
    <row r="1941" spans="1:4" ht="15.75" thickBot="1"/>
    <row r="1942" spans="1:4" ht="56.25">
      <c r="A1942" s="1" t="s">
        <v>3583</v>
      </c>
      <c r="B1942" s="36"/>
      <c r="C1942" s="674" t="s">
        <v>570</v>
      </c>
      <c r="D1942" s="676" t="s">
        <v>571</v>
      </c>
    </row>
    <row r="1943" spans="1:4">
      <c r="A1943" s="2" t="s">
        <v>0</v>
      </c>
      <c r="B1943" s="610" t="s">
        <v>978</v>
      </c>
      <c r="C1943" s="675"/>
      <c r="D1943" s="677"/>
    </row>
    <row r="1944" spans="1:4" ht="30">
      <c r="A1944" s="2" t="s">
        <v>2</v>
      </c>
      <c r="B1944" s="610" t="s">
        <v>979</v>
      </c>
      <c r="C1944" s="675"/>
      <c r="D1944" s="677"/>
    </row>
    <row r="1945" spans="1:4" ht="15" customHeight="1">
      <c r="A1945" s="2" t="s">
        <v>1</v>
      </c>
      <c r="B1945" s="610" t="s">
        <v>980</v>
      </c>
      <c r="C1945" s="675"/>
      <c r="D1945" s="677"/>
    </row>
    <row r="1946" spans="1:4" ht="15.75" customHeight="1">
      <c r="A1946" s="2" t="s">
        <v>6</v>
      </c>
      <c r="B1946" s="610" t="s">
        <v>981</v>
      </c>
      <c r="C1946" s="675"/>
      <c r="D1946" s="677"/>
    </row>
    <row r="1947" spans="1:4" ht="33.75" customHeight="1">
      <c r="A1947" s="96" t="s">
        <v>572</v>
      </c>
      <c r="B1947" s="45"/>
      <c r="C1947" s="606" t="s">
        <v>3376</v>
      </c>
      <c r="D1947" s="104" t="s">
        <v>3377</v>
      </c>
    </row>
    <row r="1948" spans="1:4">
      <c r="A1948" s="2" t="s">
        <v>0</v>
      </c>
      <c r="B1948" s="610" t="s">
        <v>784</v>
      </c>
      <c r="C1948" s="678" t="s">
        <v>3385</v>
      </c>
      <c r="D1948" s="679" t="s">
        <v>3382</v>
      </c>
    </row>
    <row r="1949" spans="1:4">
      <c r="A1949" s="2" t="s">
        <v>2</v>
      </c>
      <c r="B1949" s="610" t="s">
        <v>982</v>
      </c>
      <c r="C1949" s="678"/>
      <c r="D1949" s="679"/>
    </row>
    <row r="1950" spans="1:4" ht="26.25">
      <c r="A1950" s="2" t="s">
        <v>3</v>
      </c>
      <c r="B1950" s="610" t="s">
        <v>983</v>
      </c>
      <c r="C1950" s="678"/>
      <c r="D1950" s="607">
        <v>1</v>
      </c>
    </row>
    <row r="1951" spans="1:4" ht="26.25">
      <c r="A1951" s="17" t="s">
        <v>399</v>
      </c>
      <c r="B1951" s="610" t="s">
        <v>687</v>
      </c>
      <c r="C1951" s="99"/>
      <c r="D1951" s="102"/>
    </row>
    <row r="1952" spans="1:4" ht="26.25">
      <c r="A1952" s="17" t="s">
        <v>400</v>
      </c>
      <c r="B1952" s="610"/>
      <c r="C1952" s="99"/>
      <c r="D1952" s="102"/>
    </row>
    <row r="1953" spans="1:4" ht="30">
      <c r="A1953" s="96" t="s">
        <v>579</v>
      </c>
      <c r="B1953" s="45"/>
      <c r="C1953" s="606" t="s">
        <v>3376</v>
      </c>
      <c r="D1953" s="104" t="s">
        <v>3377</v>
      </c>
    </row>
    <row r="1954" spans="1:4" ht="45">
      <c r="A1954" s="2" t="s">
        <v>0</v>
      </c>
      <c r="B1954" s="610" t="s">
        <v>3343</v>
      </c>
      <c r="C1954" s="678" t="s">
        <v>3385</v>
      </c>
      <c r="D1954" s="679" t="s">
        <v>3384</v>
      </c>
    </row>
    <row r="1955" spans="1:4" ht="15" customHeight="1">
      <c r="A1955" s="2" t="s">
        <v>2</v>
      </c>
      <c r="B1955" s="610" t="s">
        <v>3344</v>
      </c>
      <c r="C1955" s="678"/>
      <c r="D1955" s="679"/>
    </row>
    <row r="1956" spans="1:4" ht="23.25" customHeight="1">
      <c r="A1956" s="2" t="s">
        <v>3</v>
      </c>
      <c r="B1956" s="610" t="s">
        <v>3345</v>
      </c>
      <c r="C1956" s="678"/>
      <c r="D1956" s="607">
        <v>5</v>
      </c>
    </row>
    <row r="1957" spans="1:4" ht="15" customHeight="1">
      <c r="A1957" s="17" t="s">
        <v>399</v>
      </c>
      <c r="B1957" s="610" t="s">
        <v>3339</v>
      </c>
      <c r="C1957" s="99"/>
      <c r="D1957" s="102"/>
    </row>
    <row r="1958" spans="1:4" ht="15.75" customHeight="1" thickBot="1">
      <c r="A1958" s="18" t="s">
        <v>400</v>
      </c>
      <c r="B1958" s="30"/>
      <c r="C1958" s="103"/>
      <c r="D1958" s="101"/>
    </row>
    <row r="1959" spans="1:4" ht="21.75" customHeight="1" thickBot="1"/>
    <row r="1960" spans="1:4" ht="56.25">
      <c r="A1960" s="1" t="s">
        <v>3584</v>
      </c>
      <c r="B1960" s="36"/>
      <c r="C1960" s="674" t="s">
        <v>570</v>
      </c>
      <c r="D1960" s="676" t="s">
        <v>571</v>
      </c>
    </row>
    <row r="1961" spans="1:4">
      <c r="A1961" s="2" t="s">
        <v>0</v>
      </c>
      <c r="B1961" s="610" t="s">
        <v>990</v>
      </c>
      <c r="C1961" s="675"/>
      <c r="D1961" s="677"/>
    </row>
    <row r="1962" spans="1:4">
      <c r="A1962" s="2" t="s">
        <v>2</v>
      </c>
      <c r="B1962" s="610" t="s">
        <v>991</v>
      </c>
      <c r="C1962" s="675"/>
      <c r="D1962" s="677"/>
    </row>
    <row r="1963" spans="1:4">
      <c r="A1963" s="2" t="s">
        <v>1</v>
      </c>
      <c r="B1963" s="610" t="s">
        <v>992</v>
      </c>
      <c r="C1963" s="675"/>
      <c r="D1963" s="677"/>
    </row>
    <row r="1964" spans="1:4">
      <c r="A1964" s="2" t="s">
        <v>6</v>
      </c>
      <c r="B1964" s="610" t="s">
        <v>993</v>
      </c>
      <c r="C1964" s="675"/>
      <c r="D1964" s="677"/>
    </row>
    <row r="1965" spans="1:4" ht="30">
      <c r="A1965" s="96" t="s">
        <v>572</v>
      </c>
      <c r="B1965" s="45"/>
      <c r="C1965" s="606" t="s">
        <v>3376</v>
      </c>
      <c r="D1965" s="104" t="s">
        <v>3377</v>
      </c>
    </row>
    <row r="1966" spans="1:4" ht="15" customHeight="1">
      <c r="A1966" s="2" t="s">
        <v>0</v>
      </c>
      <c r="B1966" s="610" t="s">
        <v>994</v>
      </c>
      <c r="C1966" s="678" t="s">
        <v>3385</v>
      </c>
      <c r="D1966" s="679" t="s">
        <v>3382</v>
      </c>
    </row>
    <row r="1967" spans="1:4" ht="15" customHeight="1">
      <c r="A1967" s="2" t="s">
        <v>2</v>
      </c>
      <c r="B1967" s="610" t="s">
        <v>995</v>
      </c>
      <c r="C1967" s="678"/>
      <c r="D1967" s="679"/>
    </row>
    <row r="1968" spans="1:4" ht="23.25" customHeight="1">
      <c r="A1968" s="2" t="s">
        <v>3</v>
      </c>
      <c r="B1968" s="610" t="s">
        <v>996</v>
      </c>
      <c r="C1968" s="678"/>
      <c r="D1968" s="607">
        <v>1</v>
      </c>
    </row>
    <row r="1969" spans="1:4" ht="15" customHeight="1">
      <c r="A1969" s="17" t="s">
        <v>399</v>
      </c>
      <c r="B1969" s="610" t="s">
        <v>687</v>
      </c>
      <c r="C1969" s="99"/>
      <c r="D1969" s="102"/>
    </row>
    <row r="1970" spans="1:4" ht="15.75" customHeight="1" thickBot="1">
      <c r="A1970" s="18" t="s">
        <v>400</v>
      </c>
      <c r="B1970" s="30"/>
      <c r="C1970" s="103"/>
      <c r="D1970" s="101"/>
    </row>
    <row r="1971" spans="1:4" ht="15.75" customHeight="1">
      <c r="A1971" s="455"/>
      <c r="B1971" s="51"/>
      <c r="C1971" s="106"/>
      <c r="D1971" s="106"/>
    </row>
    <row r="1972" spans="1:4" ht="18.75" customHeight="1" thickBot="1"/>
    <row r="1973" spans="1:4" ht="56.25">
      <c r="A1973" s="1" t="s">
        <v>3585</v>
      </c>
      <c r="B1973" s="36"/>
      <c r="C1973" s="674" t="s">
        <v>570</v>
      </c>
      <c r="D1973" s="676" t="s">
        <v>571</v>
      </c>
    </row>
    <row r="1974" spans="1:4">
      <c r="A1974" s="2" t="s">
        <v>0</v>
      </c>
      <c r="B1974" s="610" t="s">
        <v>997</v>
      </c>
      <c r="C1974" s="675"/>
      <c r="D1974" s="677"/>
    </row>
    <row r="1975" spans="1:4" ht="30">
      <c r="A1975" s="2" t="s">
        <v>2</v>
      </c>
      <c r="B1975" s="610" t="s">
        <v>998</v>
      </c>
      <c r="C1975" s="675"/>
      <c r="D1975" s="677"/>
    </row>
    <row r="1976" spans="1:4">
      <c r="A1976" s="2" t="s">
        <v>1</v>
      </c>
      <c r="B1976" s="610" t="s">
        <v>999</v>
      </c>
      <c r="C1976" s="675"/>
      <c r="D1976" s="677"/>
    </row>
    <row r="1977" spans="1:4">
      <c r="A1977" s="2" t="s">
        <v>6</v>
      </c>
      <c r="B1977" s="610" t="s">
        <v>1000</v>
      </c>
      <c r="C1977" s="675"/>
      <c r="D1977" s="677"/>
    </row>
    <row r="1978" spans="1:4" ht="30">
      <c r="A1978" s="96" t="s">
        <v>572</v>
      </c>
      <c r="B1978" s="45"/>
      <c r="C1978" s="606" t="s">
        <v>3376</v>
      </c>
      <c r="D1978" s="104" t="s">
        <v>3377</v>
      </c>
    </row>
    <row r="1979" spans="1:4" ht="30">
      <c r="A1979" s="2" t="s">
        <v>0</v>
      </c>
      <c r="B1979" s="610" t="s">
        <v>1001</v>
      </c>
      <c r="C1979" s="678" t="s">
        <v>3385</v>
      </c>
      <c r="D1979" s="679" t="s">
        <v>3382</v>
      </c>
    </row>
    <row r="1980" spans="1:4">
      <c r="A1980" s="2" t="s">
        <v>2</v>
      </c>
      <c r="B1980" s="610" t="s">
        <v>1002</v>
      </c>
      <c r="C1980" s="678"/>
      <c r="D1980" s="679"/>
    </row>
    <row r="1981" spans="1:4" ht="23.25" customHeight="1">
      <c r="A1981" s="2" t="s">
        <v>3</v>
      </c>
      <c r="B1981" s="610" t="s">
        <v>1003</v>
      </c>
      <c r="C1981" s="678"/>
      <c r="D1981" s="607">
        <v>1</v>
      </c>
    </row>
    <row r="1982" spans="1:4" ht="15" customHeight="1">
      <c r="A1982" s="17" t="s">
        <v>399</v>
      </c>
      <c r="B1982" s="610" t="s">
        <v>687</v>
      </c>
      <c r="C1982" s="99"/>
      <c r="D1982" s="102"/>
    </row>
    <row r="1983" spans="1:4" ht="15.75" customHeight="1" thickBot="1">
      <c r="A1983" s="18" t="s">
        <v>400</v>
      </c>
      <c r="B1983" s="30"/>
      <c r="C1983" s="103"/>
      <c r="D1983" s="101"/>
    </row>
    <row r="1984" spans="1:4" ht="21.75" customHeight="1" thickBot="1"/>
    <row r="1985" spans="1:4" ht="56.25">
      <c r="A1985" s="1" t="s">
        <v>3586</v>
      </c>
      <c r="B1985" s="36"/>
      <c r="C1985" s="674" t="s">
        <v>570</v>
      </c>
      <c r="D1985" s="676" t="s">
        <v>571</v>
      </c>
    </row>
    <row r="1986" spans="1:4" ht="45">
      <c r="A1986" s="2" t="s">
        <v>0</v>
      </c>
      <c r="B1986" s="610" t="s">
        <v>1004</v>
      </c>
      <c r="C1986" s="675"/>
      <c r="D1986" s="677"/>
    </row>
    <row r="1987" spans="1:4">
      <c r="A1987" s="2" t="s">
        <v>2</v>
      </c>
      <c r="B1987" s="610" t="s">
        <v>1005</v>
      </c>
      <c r="C1987" s="675"/>
      <c r="D1987" s="677"/>
    </row>
    <row r="1988" spans="1:4">
      <c r="A1988" s="2" t="s">
        <v>1</v>
      </c>
      <c r="B1988" s="610" t="s">
        <v>1006</v>
      </c>
      <c r="C1988" s="675"/>
      <c r="D1988" s="677"/>
    </row>
    <row r="1989" spans="1:4">
      <c r="A1989" s="2" t="s">
        <v>6</v>
      </c>
      <c r="B1989" s="610" t="s">
        <v>1007</v>
      </c>
      <c r="C1989" s="675"/>
      <c r="D1989" s="677"/>
    </row>
    <row r="1990" spans="1:4" ht="30">
      <c r="A1990" s="96" t="s">
        <v>572</v>
      </c>
      <c r="B1990" s="45"/>
      <c r="C1990" s="606" t="s">
        <v>3376</v>
      </c>
      <c r="D1990" s="104" t="s">
        <v>3377</v>
      </c>
    </row>
    <row r="1991" spans="1:4">
      <c r="A1991" s="2" t="s">
        <v>0</v>
      </c>
      <c r="B1991" s="610" t="s">
        <v>1008</v>
      </c>
      <c r="C1991" s="678" t="s">
        <v>3385</v>
      </c>
      <c r="D1991" s="679" t="s">
        <v>3382</v>
      </c>
    </row>
    <row r="1992" spans="1:4">
      <c r="A1992" s="2" t="s">
        <v>2</v>
      </c>
      <c r="B1992" s="610" t="s">
        <v>1005</v>
      </c>
      <c r="C1992" s="678"/>
      <c r="D1992" s="679"/>
    </row>
    <row r="1993" spans="1:4" ht="21" customHeight="1">
      <c r="A1993" s="2" t="s">
        <v>3</v>
      </c>
      <c r="B1993" s="610" t="s">
        <v>1009</v>
      </c>
      <c r="C1993" s="678"/>
      <c r="D1993" s="607">
        <v>1</v>
      </c>
    </row>
    <row r="1994" spans="1:4" ht="15" customHeight="1">
      <c r="A1994" s="17" t="s">
        <v>399</v>
      </c>
      <c r="B1994" s="610" t="s">
        <v>687</v>
      </c>
      <c r="C1994" s="99"/>
      <c r="D1994" s="102"/>
    </row>
    <row r="1995" spans="1:4" ht="15.75" customHeight="1" thickBot="1">
      <c r="A1995" s="18" t="s">
        <v>400</v>
      </c>
      <c r="B1995" s="30"/>
      <c r="C1995" s="103"/>
      <c r="D1995" s="101"/>
    </row>
    <row r="1996" spans="1:4" ht="19.5" customHeight="1" thickBot="1"/>
    <row r="1997" spans="1:4" ht="56.25">
      <c r="A1997" s="1" t="s">
        <v>3587</v>
      </c>
      <c r="B1997" s="36"/>
      <c r="C1997" s="674" t="s">
        <v>570</v>
      </c>
      <c r="D1997" s="676" t="s">
        <v>571</v>
      </c>
    </row>
    <row r="1998" spans="1:4" ht="30">
      <c r="A1998" s="2" t="s">
        <v>0</v>
      </c>
      <c r="B1998" s="610" t="s">
        <v>1010</v>
      </c>
      <c r="C1998" s="675"/>
      <c r="D1998" s="677"/>
    </row>
    <row r="1999" spans="1:4" ht="30">
      <c r="A1999" s="2" t="s">
        <v>2</v>
      </c>
      <c r="B1999" s="610" t="s">
        <v>1011</v>
      </c>
      <c r="C1999" s="675"/>
      <c r="D1999" s="677"/>
    </row>
    <row r="2000" spans="1:4">
      <c r="A2000" s="2" t="s">
        <v>1</v>
      </c>
      <c r="B2000" s="610" t="s">
        <v>1012</v>
      </c>
      <c r="C2000" s="675"/>
      <c r="D2000" s="677"/>
    </row>
    <row r="2001" spans="1:4">
      <c r="A2001" s="2" t="s">
        <v>6</v>
      </c>
      <c r="B2001" s="610" t="s">
        <v>1013</v>
      </c>
      <c r="C2001" s="675"/>
      <c r="D2001" s="677"/>
    </row>
    <row r="2002" spans="1:4" ht="30">
      <c r="A2002" s="96" t="s">
        <v>572</v>
      </c>
      <c r="B2002" s="45"/>
      <c r="C2002" s="606" t="s">
        <v>3376</v>
      </c>
      <c r="D2002" s="104" t="s">
        <v>3377</v>
      </c>
    </row>
    <row r="2003" spans="1:4" ht="15" customHeight="1">
      <c r="A2003" s="2" t="s">
        <v>0</v>
      </c>
      <c r="B2003" s="610" t="s">
        <v>1010</v>
      </c>
      <c r="C2003" s="678" t="s">
        <v>3385</v>
      </c>
      <c r="D2003" s="679" t="s">
        <v>3382</v>
      </c>
    </row>
    <row r="2004" spans="1:4" ht="15" customHeight="1">
      <c r="A2004" s="2" t="s">
        <v>2</v>
      </c>
      <c r="B2004" s="610" t="s">
        <v>1014</v>
      </c>
      <c r="C2004" s="678"/>
      <c r="D2004" s="679"/>
    </row>
    <row r="2005" spans="1:4" ht="30" customHeight="1">
      <c r="A2005" s="2" t="s">
        <v>3</v>
      </c>
      <c r="B2005" s="610" t="s">
        <v>1015</v>
      </c>
      <c r="C2005" s="678"/>
      <c r="D2005" s="607">
        <v>1</v>
      </c>
    </row>
    <row r="2006" spans="1:4" ht="15" customHeight="1">
      <c r="A2006" s="17" t="s">
        <v>399</v>
      </c>
      <c r="B2006" s="610" t="s">
        <v>687</v>
      </c>
      <c r="C2006" s="99"/>
      <c r="D2006" s="102"/>
    </row>
    <row r="2007" spans="1:4" ht="15.75" customHeight="1" thickBot="1">
      <c r="A2007" s="18" t="s">
        <v>400</v>
      </c>
      <c r="B2007" s="30"/>
      <c r="C2007" s="103"/>
      <c r="D2007" s="101"/>
    </row>
    <row r="2008" spans="1:4" ht="15.75" customHeight="1">
      <c r="A2008" s="455"/>
      <c r="B2008" s="51"/>
      <c r="C2008" s="106"/>
      <c r="D2008" s="106"/>
    </row>
    <row r="2009" spans="1:4" ht="19.5" customHeight="1" thickBot="1"/>
    <row r="2010" spans="1:4" ht="56.25">
      <c r="A2010" s="1" t="s">
        <v>3588</v>
      </c>
      <c r="B2010" s="36"/>
      <c r="C2010" s="674" t="s">
        <v>570</v>
      </c>
      <c r="D2010" s="676" t="s">
        <v>571</v>
      </c>
    </row>
    <row r="2011" spans="1:4" ht="30">
      <c r="A2011" s="2" t="s">
        <v>0</v>
      </c>
      <c r="B2011" s="610" t="s">
        <v>1016</v>
      </c>
      <c r="C2011" s="675"/>
      <c r="D2011" s="677"/>
    </row>
    <row r="2012" spans="1:4" ht="30">
      <c r="A2012" s="2" t="s">
        <v>2</v>
      </c>
      <c r="B2012" s="610" t="s">
        <v>1017</v>
      </c>
      <c r="C2012" s="675"/>
      <c r="D2012" s="677"/>
    </row>
    <row r="2013" spans="1:4">
      <c r="A2013" s="2" t="s">
        <v>1</v>
      </c>
      <c r="B2013" s="610" t="s">
        <v>1018</v>
      </c>
      <c r="C2013" s="675"/>
      <c r="D2013" s="677"/>
    </row>
    <row r="2014" spans="1:4">
      <c r="A2014" s="2" t="s">
        <v>6</v>
      </c>
      <c r="B2014" s="610" t="s">
        <v>1019</v>
      </c>
      <c r="C2014" s="675"/>
      <c r="D2014" s="677"/>
    </row>
    <row r="2015" spans="1:4" ht="30">
      <c r="A2015" s="96" t="s">
        <v>572</v>
      </c>
      <c r="B2015" s="45"/>
      <c r="C2015" s="606" t="s">
        <v>3376</v>
      </c>
      <c r="D2015" s="104" t="s">
        <v>3377</v>
      </c>
    </row>
    <row r="2016" spans="1:4" ht="15" customHeight="1">
      <c r="A2016" s="2" t="s">
        <v>0</v>
      </c>
      <c r="B2016" s="610" t="s">
        <v>1020</v>
      </c>
      <c r="C2016" s="678" t="s">
        <v>3385</v>
      </c>
      <c r="D2016" s="679" t="s">
        <v>3382</v>
      </c>
    </row>
    <row r="2017" spans="1:4" ht="15" customHeight="1">
      <c r="A2017" s="2" t="s">
        <v>2</v>
      </c>
      <c r="B2017" s="610" t="s">
        <v>910</v>
      </c>
      <c r="C2017" s="678"/>
      <c r="D2017" s="679"/>
    </row>
    <row r="2018" spans="1:4" ht="25.5" customHeight="1">
      <c r="A2018" s="2" t="s">
        <v>3</v>
      </c>
      <c r="B2018" s="610" t="s">
        <v>908</v>
      </c>
      <c r="C2018" s="678"/>
      <c r="D2018" s="607">
        <v>2</v>
      </c>
    </row>
    <row r="2019" spans="1:4" ht="15" customHeight="1">
      <c r="A2019" s="17" t="s">
        <v>399</v>
      </c>
      <c r="B2019" s="610" t="s">
        <v>687</v>
      </c>
      <c r="C2019" s="99"/>
      <c r="D2019" s="102"/>
    </row>
    <row r="2020" spans="1:4" ht="15.75" customHeight="1" thickBot="1">
      <c r="A2020" s="18" t="s">
        <v>400</v>
      </c>
      <c r="B2020" s="30"/>
      <c r="C2020" s="103"/>
      <c r="D2020" s="101"/>
    </row>
    <row r="2021" spans="1:4" ht="18" customHeight="1" thickBot="1"/>
    <row r="2022" spans="1:4" ht="56.25">
      <c r="A2022" s="1" t="s">
        <v>3589</v>
      </c>
      <c r="B2022" s="36"/>
      <c r="C2022" s="674" t="s">
        <v>570</v>
      </c>
      <c r="D2022" s="676" t="s">
        <v>571</v>
      </c>
    </row>
    <row r="2023" spans="1:4" ht="45">
      <c r="A2023" s="2" t="s">
        <v>0</v>
      </c>
      <c r="B2023" s="610" t="s">
        <v>1021</v>
      </c>
      <c r="C2023" s="675"/>
      <c r="D2023" s="677"/>
    </row>
    <row r="2024" spans="1:4">
      <c r="A2024" s="2" t="s">
        <v>2</v>
      </c>
      <c r="B2024" s="610" t="s">
        <v>1022</v>
      </c>
      <c r="C2024" s="675"/>
      <c r="D2024" s="677"/>
    </row>
    <row r="2025" spans="1:4">
      <c r="A2025" s="2" t="s">
        <v>1</v>
      </c>
      <c r="B2025" s="610" t="s">
        <v>1023</v>
      </c>
      <c r="C2025" s="675"/>
      <c r="D2025" s="677"/>
    </row>
    <row r="2026" spans="1:4">
      <c r="A2026" s="2" t="s">
        <v>6</v>
      </c>
      <c r="B2026" s="610" t="s">
        <v>1024</v>
      </c>
      <c r="C2026" s="675"/>
      <c r="D2026" s="677"/>
    </row>
    <row r="2027" spans="1:4" ht="30">
      <c r="A2027" s="96" t="s">
        <v>572</v>
      </c>
      <c r="B2027" s="45"/>
      <c r="C2027" s="606" t="s">
        <v>3376</v>
      </c>
      <c r="D2027" s="104" t="s">
        <v>3377</v>
      </c>
    </row>
    <row r="2028" spans="1:4" ht="15" customHeight="1">
      <c r="A2028" s="2" t="s">
        <v>0</v>
      </c>
      <c r="B2028" s="610" t="s">
        <v>784</v>
      </c>
      <c r="C2028" s="678" t="s">
        <v>3385</v>
      </c>
      <c r="D2028" s="679" t="s">
        <v>3382</v>
      </c>
    </row>
    <row r="2029" spans="1:4" ht="15" customHeight="1">
      <c r="A2029" s="2" t="s">
        <v>2</v>
      </c>
      <c r="B2029" s="610" t="s">
        <v>1025</v>
      </c>
      <c r="C2029" s="678"/>
      <c r="D2029" s="679"/>
    </row>
    <row r="2030" spans="1:4" ht="24.75" customHeight="1">
      <c r="A2030" s="2" t="s">
        <v>3</v>
      </c>
      <c r="B2030" s="610" t="s">
        <v>1023</v>
      </c>
      <c r="C2030" s="678"/>
      <c r="D2030" s="607">
        <v>2</v>
      </c>
    </row>
    <row r="2031" spans="1:4" ht="15" customHeight="1">
      <c r="A2031" s="17" t="s">
        <v>399</v>
      </c>
      <c r="B2031" s="610" t="s">
        <v>687</v>
      </c>
      <c r="C2031" s="99"/>
      <c r="D2031" s="102"/>
    </row>
    <row r="2032" spans="1:4" ht="15.75" customHeight="1" thickBot="1">
      <c r="A2032" s="18" t="s">
        <v>400</v>
      </c>
      <c r="B2032" s="30"/>
      <c r="C2032" s="103"/>
      <c r="D2032" s="101"/>
    </row>
    <row r="2033" spans="1:4" ht="17.25" customHeight="1" thickBot="1"/>
    <row r="2034" spans="1:4" ht="56.25">
      <c r="A2034" s="1" t="s">
        <v>3590</v>
      </c>
      <c r="B2034" s="36"/>
      <c r="C2034" s="674" t="s">
        <v>570</v>
      </c>
      <c r="D2034" s="676" t="s">
        <v>571</v>
      </c>
    </row>
    <row r="2035" spans="1:4" ht="45">
      <c r="A2035" s="2" t="s">
        <v>0</v>
      </c>
      <c r="B2035" s="610" t="s">
        <v>1026</v>
      </c>
      <c r="C2035" s="675"/>
      <c r="D2035" s="677"/>
    </row>
    <row r="2036" spans="1:4" ht="30">
      <c r="A2036" s="2" t="s">
        <v>2</v>
      </c>
      <c r="B2036" s="610" t="s">
        <v>998</v>
      </c>
      <c r="C2036" s="675"/>
      <c r="D2036" s="677"/>
    </row>
    <row r="2037" spans="1:4">
      <c r="A2037" s="2" t="s">
        <v>1</v>
      </c>
      <c r="B2037" s="610" t="s">
        <v>1027</v>
      </c>
      <c r="C2037" s="675"/>
      <c r="D2037" s="677"/>
    </row>
    <row r="2038" spans="1:4">
      <c r="A2038" s="2" t="s">
        <v>6</v>
      </c>
      <c r="B2038" s="610" t="s">
        <v>1028</v>
      </c>
      <c r="C2038" s="675"/>
      <c r="D2038" s="677"/>
    </row>
    <row r="2039" spans="1:4" ht="30">
      <c r="A2039" s="96" t="s">
        <v>572</v>
      </c>
      <c r="B2039" s="45"/>
      <c r="C2039" s="606" t="s">
        <v>3376</v>
      </c>
      <c r="D2039" s="104" t="s">
        <v>3377</v>
      </c>
    </row>
    <row r="2040" spans="1:4">
      <c r="A2040" s="2" t="s">
        <v>0</v>
      </c>
      <c r="B2040" s="610" t="s">
        <v>1029</v>
      </c>
      <c r="C2040" s="678" t="s">
        <v>3385</v>
      </c>
      <c r="D2040" s="679" t="s">
        <v>3382</v>
      </c>
    </row>
    <row r="2041" spans="1:4" ht="15" customHeight="1">
      <c r="A2041" s="2" t="s">
        <v>2</v>
      </c>
      <c r="B2041" s="610" t="s">
        <v>1030</v>
      </c>
      <c r="C2041" s="678"/>
      <c r="D2041" s="679"/>
    </row>
    <row r="2042" spans="1:4" ht="24.75" customHeight="1">
      <c r="A2042" s="2" t="s">
        <v>3</v>
      </c>
      <c r="B2042" s="610" t="s">
        <v>1003</v>
      </c>
      <c r="C2042" s="678"/>
      <c r="D2042" s="607">
        <v>1</v>
      </c>
    </row>
    <row r="2043" spans="1:4" ht="15" customHeight="1">
      <c r="A2043" s="17" t="s">
        <v>399</v>
      </c>
      <c r="B2043" s="610" t="s">
        <v>687</v>
      </c>
      <c r="C2043" s="99"/>
      <c r="D2043" s="102"/>
    </row>
    <row r="2044" spans="1:4" ht="15.75" customHeight="1" thickBot="1">
      <c r="A2044" s="18" t="s">
        <v>400</v>
      </c>
      <c r="B2044" s="30"/>
      <c r="C2044" s="103"/>
      <c r="D2044" s="101"/>
    </row>
    <row r="2045" spans="1:4" ht="15.75" customHeight="1">
      <c r="A2045" s="455"/>
      <c r="B2045" s="51"/>
      <c r="C2045" s="106"/>
      <c r="D2045" s="106"/>
    </row>
    <row r="2046" spans="1:4" ht="23.25" customHeight="1" thickBot="1"/>
    <row r="2047" spans="1:4" ht="56.25">
      <c r="A2047" s="1" t="s">
        <v>3591</v>
      </c>
      <c r="B2047" s="36"/>
      <c r="C2047" s="674" t="s">
        <v>570</v>
      </c>
      <c r="D2047" s="676" t="s">
        <v>571</v>
      </c>
    </row>
    <row r="2048" spans="1:4">
      <c r="A2048" s="2" t="s">
        <v>0</v>
      </c>
      <c r="B2048" s="610" t="s">
        <v>1031</v>
      </c>
      <c r="C2048" s="675"/>
      <c r="D2048" s="677"/>
    </row>
    <row r="2049" spans="1:4" ht="30">
      <c r="A2049" s="2" t="s">
        <v>2</v>
      </c>
      <c r="B2049" s="610" t="s">
        <v>1032</v>
      </c>
      <c r="C2049" s="675"/>
      <c r="D2049" s="677"/>
    </row>
    <row r="2050" spans="1:4">
      <c r="A2050" s="2" t="s">
        <v>1</v>
      </c>
      <c r="B2050" s="610" t="s">
        <v>1033</v>
      </c>
      <c r="C2050" s="675"/>
      <c r="D2050" s="677"/>
    </row>
    <row r="2051" spans="1:4">
      <c r="A2051" s="2" t="s">
        <v>6</v>
      </c>
      <c r="B2051" s="610" t="s">
        <v>1034</v>
      </c>
      <c r="C2051" s="675"/>
      <c r="D2051" s="677"/>
    </row>
    <row r="2052" spans="1:4" ht="30">
      <c r="A2052" s="96" t="s">
        <v>572</v>
      </c>
      <c r="B2052" s="45"/>
      <c r="C2052" s="606" t="s">
        <v>3376</v>
      </c>
      <c r="D2052" s="104" t="s">
        <v>3377</v>
      </c>
    </row>
    <row r="2053" spans="1:4">
      <c r="A2053" s="2" t="s">
        <v>0</v>
      </c>
      <c r="B2053" s="610" t="s">
        <v>930</v>
      </c>
      <c r="C2053" s="678" t="s">
        <v>3385</v>
      </c>
      <c r="D2053" s="679" t="s">
        <v>3382</v>
      </c>
    </row>
    <row r="2054" spans="1:4" ht="15" customHeight="1">
      <c r="A2054" s="2" t="s">
        <v>2</v>
      </c>
      <c r="B2054" s="610" t="s">
        <v>1002</v>
      </c>
      <c r="C2054" s="678"/>
      <c r="D2054" s="679"/>
    </row>
    <row r="2055" spans="1:4" ht="30.75" customHeight="1">
      <c r="A2055" s="2" t="s">
        <v>3</v>
      </c>
      <c r="B2055" s="610" t="s">
        <v>1003</v>
      </c>
      <c r="C2055" s="678"/>
      <c r="D2055" s="607">
        <v>2</v>
      </c>
    </row>
    <row r="2056" spans="1:4" ht="15" customHeight="1">
      <c r="A2056" s="17" t="s">
        <v>399</v>
      </c>
      <c r="B2056" s="610" t="s">
        <v>687</v>
      </c>
      <c r="C2056" s="99"/>
      <c r="D2056" s="102"/>
    </row>
    <row r="2057" spans="1:4" ht="15.75" customHeight="1" thickBot="1">
      <c r="A2057" s="18" t="s">
        <v>400</v>
      </c>
      <c r="B2057" s="30" t="s">
        <v>3111</v>
      </c>
      <c r="C2057" s="103"/>
      <c r="D2057" s="101"/>
    </row>
    <row r="2058" spans="1:4" ht="21" customHeight="1" thickBot="1"/>
    <row r="2059" spans="1:4" ht="56.25">
      <c r="A2059" s="1" t="s">
        <v>3592</v>
      </c>
      <c r="B2059" s="36"/>
      <c r="C2059" s="674" t="s">
        <v>570</v>
      </c>
      <c r="D2059" s="676" t="s">
        <v>571</v>
      </c>
    </row>
    <row r="2060" spans="1:4">
      <c r="A2060" s="2" t="s">
        <v>0</v>
      </c>
      <c r="B2060" s="610" t="s">
        <v>1035</v>
      </c>
      <c r="C2060" s="675"/>
      <c r="D2060" s="677"/>
    </row>
    <row r="2061" spans="1:4">
      <c r="A2061" s="2" t="s">
        <v>2</v>
      </c>
      <c r="B2061" s="610" t="s">
        <v>1036</v>
      </c>
      <c r="C2061" s="675"/>
      <c r="D2061" s="677"/>
    </row>
    <row r="2062" spans="1:4">
      <c r="A2062" s="2" t="s">
        <v>1</v>
      </c>
      <c r="B2062" s="610" t="s">
        <v>1037</v>
      </c>
      <c r="C2062" s="675"/>
      <c r="D2062" s="677"/>
    </row>
    <row r="2063" spans="1:4">
      <c r="A2063" s="2" t="s">
        <v>6</v>
      </c>
      <c r="B2063" s="610" t="s">
        <v>1038</v>
      </c>
      <c r="C2063" s="675"/>
      <c r="D2063" s="677"/>
    </row>
    <row r="2064" spans="1:4" ht="30">
      <c r="A2064" s="96" t="s">
        <v>572</v>
      </c>
      <c r="B2064" s="45"/>
      <c r="C2064" s="606" t="s">
        <v>3376</v>
      </c>
      <c r="D2064" s="104" t="s">
        <v>3377</v>
      </c>
    </row>
    <row r="2065" spans="1:4" ht="15" customHeight="1">
      <c r="A2065" s="2" t="s">
        <v>0</v>
      </c>
      <c r="B2065" s="610" t="s">
        <v>1039</v>
      </c>
      <c r="C2065" s="678" t="s">
        <v>3385</v>
      </c>
      <c r="D2065" s="679" t="s">
        <v>3382</v>
      </c>
    </row>
    <row r="2066" spans="1:4" ht="15" customHeight="1">
      <c r="A2066" s="2" t="s">
        <v>2</v>
      </c>
      <c r="B2066" s="610" t="s">
        <v>1040</v>
      </c>
      <c r="C2066" s="678"/>
      <c r="D2066" s="679"/>
    </row>
    <row r="2067" spans="1:4" ht="24" customHeight="1">
      <c r="A2067" s="2" t="s">
        <v>3</v>
      </c>
      <c r="B2067" s="610" t="s">
        <v>1041</v>
      </c>
      <c r="C2067" s="678"/>
      <c r="D2067" s="607">
        <v>1</v>
      </c>
    </row>
    <row r="2068" spans="1:4" ht="15" customHeight="1">
      <c r="A2068" s="17" t="s">
        <v>399</v>
      </c>
      <c r="B2068" s="610" t="s">
        <v>687</v>
      </c>
      <c r="C2068" s="99"/>
      <c r="D2068" s="102"/>
    </row>
    <row r="2069" spans="1:4" ht="15.75" customHeight="1" thickBot="1">
      <c r="A2069" s="18" t="s">
        <v>400</v>
      </c>
      <c r="B2069" s="30"/>
      <c r="C2069" s="103"/>
      <c r="D2069" s="101"/>
    </row>
    <row r="2070" spans="1:4" ht="19.5" customHeight="1" thickBot="1"/>
    <row r="2071" spans="1:4" ht="56.25">
      <c r="A2071" s="1" t="s">
        <v>3593</v>
      </c>
      <c r="B2071" s="36"/>
      <c r="C2071" s="674" t="s">
        <v>570</v>
      </c>
      <c r="D2071" s="676" t="s">
        <v>571</v>
      </c>
    </row>
    <row r="2072" spans="1:4">
      <c r="A2072" s="2" t="s">
        <v>0</v>
      </c>
      <c r="B2072" s="610" t="s">
        <v>1042</v>
      </c>
      <c r="C2072" s="675"/>
      <c r="D2072" s="677"/>
    </row>
    <row r="2073" spans="1:4">
      <c r="A2073" s="2" t="s">
        <v>2</v>
      </c>
      <c r="B2073" s="610" t="s">
        <v>1043</v>
      </c>
      <c r="C2073" s="675"/>
      <c r="D2073" s="677"/>
    </row>
    <row r="2074" spans="1:4">
      <c r="A2074" s="2" t="s">
        <v>1</v>
      </c>
      <c r="B2074" s="610" t="s">
        <v>1044</v>
      </c>
      <c r="C2074" s="675"/>
      <c r="D2074" s="677"/>
    </row>
    <row r="2075" spans="1:4">
      <c r="A2075" s="2" t="s">
        <v>6</v>
      </c>
      <c r="B2075" s="610" t="s">
        <v>1045</v>
      </c>
      <c r="C2075" s="675"/>
      <c r="D2075" s="677"/>
    </row>
    <row r="2076" spans="1:4" ht="30">
      <c r="A2076" s="96" t="s">
        <v>572</v>
      </c>
      <c r="B2076" s="45"/>
      <c r="C2076" s="606" t="s">
        <v>3376</v>
      </c>
      <c r="D2076" s="104" t="s">
        <v>3377</v>
      </c>
    </row>
    <row r="2077" spans="1:4" ht="30">
      <c r="A2077" s="2" t="s">
        <v>0</v>
      </c>
      <c r="B2077" s="610" t="s">
        <v>1046</v>
      </c>
      <c r="C2077" s="678" t="s">
        <v>3385</v>
      </c>
      <c r="D2077" s="679" t="s">
        <v>3382</v>
      </c>
    </row>
    <row r="2078" spans="1:4" ht="15" customHeight="1">
      <c r="A2078" s="2" t="s">
        <v>2</v>
      </c>
      <c r="B2078" s="610" t="s">
        <v>1047</v>
      </c>
      <c r="C2078" s="678"/>
      <c r="D2078" s="679"/>
    </row>
    <row r="2079" spans="1:4" ht="24.75" customHeight="1">
      <c r="A2079" s="2" t="s">
        <v>3</v>
      </c>
      <c r="B2079" s="610" t="s">
        <v>1048</v>
      </c>
      <c r="C2079" s="678"/>
      <c r="D2079" s="607">
        <v>1</v>
      </c>
    </row>
    <row r="2080" spans="1:4" ht="15" customHeight="1">
      <c r="A2080" s="17" t="s">
        <v>399</v>
      </c>
      <c r="B2080" s="610" t="s">
        <v>687</v>
      </c>
      <c r="C2080" s="99"/>
      <c r="D2080" s="102"/>
    </row>
    <row r="2081" spans="1:4" ht="15.75" customHeight="1" thickBot="1">
      <c r="A2081" s="18" t="s">
        <v>400</v>
      </c>
      <c r="B2081" s="30"/>
      <c r="C2081" s="103"/>
      <c r="D2081" s="101"/>
    </row>
    <row r="2082" spans="1:4" ht="23.25" customHeight="1" thickBot="1"/>
    <row r="2083" spans="1:4" ht="56.25">
      <c r="A2083" s="1" t="s">
        <v>3594</v>
      </c>
      <c r="B2083" s="36"/>
      <c r="C2083" s="674" t="s">
        <v>570</v>
      </c>
      <c r="D2083" s="676" t="s">
        <v>571</v>
      </c>
    </row>
    <row r="2084" spans="1:4">
      <c r="A2084" s="2" t="s">
        <v>0</v>
      </c>
      <c r="B2084" s="610" t="s">
        <v>1049</v>
      </c>
      <c r="C2084" s="675"/>
      <c r="D2084" s="677"/>
    </row>
    <row r="2085" spans="1:4" ht="30">
      <c r="A2085" s="2" t="s">
        <v>2</v>
      </c>
      <c r="B2085" s="610" t="s">
        <v>1050</v>
      </c>
      <c r="C2085" s="675"/>
      <c r="D2085" s="677"/>
    </row>
    <row r="2086" spans="1:4">
      <c r="A2086" s="2" t="s">
        <v>1</v>
      </c>
      <c r="B2086" s="610" t="s">
        <v>1051</v>
      </c>
      <c r="C2086" s="675"/>
      <c r="D2086" s="677"/>
    </row>
    <row r="2087" spans="1:4">
      <c r="A2087" s="2" t="s">
        <v>6</v>
      </c>
      <c r="B2087" s="610" t="s">
        <v>1052</v>
      </c>
      <c r="C2087" s="675"/>
      <c r="D2087" s="677"/>
    </row>
    <row r="2088" spans="1:4" ht="30">
      <c r="A2088" s="96" t="s">
        <v>572</v>
      </c>
      <c r="B2088" s="45"/>
      <c r="C2088" s="606" t="s">
        <v>3376</v>
      </c>
      <c r="D2088" s="104" t="s">
        <v>3377</v>
      </c>
    </row>
    <row r="2089" spans="1:4" ht="15" customHeight="1">
      <c r="A2089" s="2" t="s">
        <v>0</v>
      </c>
      <c r="B2089" s="610" t="s">
        <v>784</v>
      </c>
      <c r="C2089" s="678" t="s">
        <v>3385</v>
      </c>
      <c r="D2089" s="679" t="s">
        <v>3382</v>
      </c>
    </row>
    <row r="2090" spans="1:4" ht="15" customHeight="1">
      <c r="A2090" s="2" t="s">
        <v>2</v>
      </c>
      <c r="B2090" s="610" t="s">
        <v>1053</v>
      </c>
      <c r="C2090" s="678"/>
      <c r="D2090" s="679"/>
    </row>
    <row r="2091" spans="1:4" ht="30" customHeight="1">
      <c r="A2091" s="2" t="s">
        <v>3</v>
      </c>
      <c r="B2091" s="610" t="s">
        <v>1054</v>
      </c>
      <c r="C2091" s="678"/>
      <c r="D2091" s="607">
        <v>2</v>
      </c>
    </row>
    <row r="2092" spans="1:4" ht="15" customHeight="1">
      <c r="A2092" s="17" t="s">
        <v>399</v>
      </c>
      <c r="B2092" s="610" t="s">
        <v>687</v>
      </c>
      <c r="C2092" s="99"/>
      <c r="D2092" s="102"/>
    </row>
    <row r="2093" spans="1:4" ht="15.75" customHeight="1" thickBot="1">
      <c r="A2093" s="18" t="s">
        <v>400</v>
      </c>
      <c r="B2093" s="30"/>
      <c r="C2093" s="103"/>
      <c r="D2093" s="101"/>
    </row>
    <row r="2094" spans="1:4" ht="15.75" customHeight="1">
      <c r="A2094" s="455"/>
      <c r="B2094" s="51"/>
      <c r="C2094" s="106"/>
      <c r="D2094" s="106"/>
    </row>
    <row r="2095" spans="1:4" ht="21" customHeight="1" thickBot="1"/>
    <row r="2096" spans="1:4" ht="56.25">
      <c r="A2096" s="1" t="s">
        <v>3595</v>
      </c>
      <c r="B2096" s="36"/>
      <c r="C2096" s="674" t="s">
        <v>570</v>
      </c>
      <c r="D2096" s="676" t="s">
        <v>571</v>
      </c>
    </row>
    <row r="2097" spans="1:4" ht="30">
      <c r="A2097" s="2" t="s">
        <v>0</v>
      </c>
      <c r="B2097" s="610" t="s">
        <v>1055</v>
      </c>
      <c r="C2097" s="675"/>
      <c r="D2097" s="677"/>
    </row>
    <row r="2098" spans="1:4">
      <c r="A2098" s="2" t="s">
        <v>2</v>
      </c>
      <c r="B2098" s="610" t="s">
        <v>1056</v>
      </c>
      <c r="C2098" s="675"/>
      <c r="D2098" s="677"/>
    </row>
    <row r="2099" spans="1:4">
      <c r="A2099" s="2" t="s">
        <v>1</v>
      </c>
      <c r="B2099" s="610" t="s">
        <v>3255</v>
      </c>
      <c r="C2099" s="675"/>
      <c r="D2099" s="677"/>
    </row>
    <row r="2100" spans="1:4">
      <c r="A2100" s="2" t="s">
        <v>6</v>
      </c>
      <c r="B2100" s="610" t="s">
        <v>1057</v>
      </c>
      <c r="C2100" s="675"/>
      <c r="D2100" s="677"/>
    </row>
    <row r="2101" spans="1:4" ht="30">
      <c r="A2101" s="96" t="s">
        <v>572</v>
      </c>
      <c r="B2101" s="45"/>
      <c r="C2101" s="606" t="s">
        <v>3376</v>
      </c>
      <c r="D2101" s="104" t="s">
        <v>3377</v>
      </c>
    </row>
    <row r="2102" spans="1:4" ht="15" customHeight="1">
      <c r="A2102" s="2" t="s">
        <v>0</v>
      </c>
      <c r="B2102" s="610" t="s">
        <v>1055</v>
      </c>
      <c r="C2102" s="678" t="s">
        <v>3385</v>
      </c>
      <c r="D2102" s="679" t="s">
        <v>3382</v>
      </c>
    </row>
    <row r="2103" spans="1:4" ht="15" customHeight="1">
      <c r="A2103" s="2" t="s">
        <v>2</v>
      </c>
      <c r="B2103" s="610" t="s">
        <v>1058</v>
      </c>
      <c r="C2103" s="678"/>
      <c r="D2103" s="679"/>
    </row>
    <row r="2104" spans="1:4" ht="24.75" customHeight="1">
      <c r="A2104" s="2" t="s">
        <v>3</v>
      </c>
      <c r="B2104" s="610" t="s">
        <v>3256</v>
      </c>
      <c r="C2104" s="678"/>
      <c r="D2104" s="607">
        <v>2</v>
      </c>
    </row>
    <row r="2105" spans="1:4" ht="15" customHeight="1" thickBot="1">
      <c r="A2105" s="18" t="s">
        <v>399</v>
      </c>
      <c r="B2105" s="30" t="s">
        <v>687</v>
      </c>
      <c r="C2105" s="103"/>
      <c r="D2105" s="101"/>
    </row>
    <row r="2106" spans="1:4" ht="15.75" customHeight="1" thickBot="1">
      <c r="A2106" s="119" t="s">
        <v>400</v>
      </c>
      <c r="B2106" s="120"/>
      <c r="C2106" s="93"/>
      <c r="D2106" s="94"/>
    </row>
    <row r="2107" spans="1:4" ht="15.75" thickBot="1"/>
    <row r="2108" spans="1:4" ht="56.25">
      <c r="A2108" s="1" t="s">
        <v>3596</v>
      </c>
      <c r="B2108" s="36"/>
      <c r="C2108" s="674" t="s">
        <v>570</v>
      </c>
      <c r="D2108" s="676" t="s">
        <v>571</v>
      </c>
    </row>
    <row r="2109" spans="1:4" ht="15" customHeight="1">
      <c r="A2109" s="2" t="s">
        <v>0</v>
      </c>
      <c r="B2109" s="610" t="s">
        <v>1059</v>
      </c>
      <c r="C2109" s="675"/>
      <c r="D2109" s="677"/>
    </row>
    <row r="2110" spans="1:4" ht="24.75" customHeight="1">
      <c r="A2110" s="2" t="s">
        <v>2</v>
      </c>
      <c r="B2110" s="610" t="s">
        <v>1060</v>
      </c>
      <c r="C2110" s="675"/>
      <c r="D2110" s="677"/>
    </row>
    <row r="2111" spans="1:4" ht="15" customHeight="1">
      <c r="A2111" s="2" t="s">
        <v>1</v>
      </c>
      <c r="B2111" s="610" t="s">
        <v>1061</v>
      </c>
      <c r="C2111" s="675"/>
      <c r="D2111" s="677"/>
    </row>
    <row r="2112" spans="1:4" ht="15.75" customHeight="1">
      <c r="A2112" s="2" t="s">
        <v>6</v>
      </c>
      <c r="B2112" s="610" t="s">
        <v>1062</v>
      </c>
      <c r="C2112" s="675"/>
      <c r="D2112" s="677"/>
    </row>
    <row r="2113" spans="1:4" ht="39.75" customHeight="1">
      <c r="A2113" s="96" t="s">
        <v>572</v>
      </c>
      <c r="B2113" s="45"/>
      <c r="C2113" s="606" t="s">
        <v>3376</v>
      </c>
      <c r="D2113" s="104" t="s">
        <v>3377</v>
      </c>
    </row>
    <row r="2114" spans="1:4">
      <c r="A2114" s="2" t="s">
        <v>0</v>
      </c>
      <c r="B2114" s="610" t="s">
        <v>1063</v>
      </c>
      <c r="C2114" s="678" t="s">
        <v>3385</v>
      </c>
      <c r="D2114" s="679" t="s">
        <v>3382</v>
      </c>
    </row>
    <row r="2115" spans="1:4">
      <c r="A2115" s="2" t="s">
        <v>2</v>
      </c>
      <c r="B2115" s="610" t="s">
        <v>1060</v>
      </c>
      <c r="C2115" s="678"/>
      <c r="D2115" s="679"/>
    </row>
    <row r="2116" spans="1:4" ht="26.25">
      <c r="A2116" s="2" t="s">
        <v>3</v>
      </c>
      <c r="B2116" s="610" t="s">
        <v>1064</v>
      </c>
      <c r="C2116" s="678"/>
      <c r="D2116" s="607">
        <v>1</v>
      </c>
    </row>
    <row r="2117" spans="1:4" ht="26.25">
      <c r="A2117" s="17" t="s">
        <v>399</v>
      </c>
      <c r="B2117" s="610" t="s">
        <v>687</v>
      </c>
      <c r="C2117" s="99"/>
      <c r="D2117" s="102"/>
    </row>
    <row r="2118" spans="1:4" ht="27" thickBot="1">
      <c r="A2118" s="18" t="s">
        <v>400</v>
      </c>
      <c r="B2118" s="30"/>
      <c r="C2118" s="103"/>
      <c r="D2118" s="101"/>
    </row>
    <row r="2119" spans="1:4" ht="15.75" thickBot="1"/>
    <row r="2120" spans="1:4" ht="56.25">
      <c r="A2120" s="1" t="s">
        <v>3597</v>
      </c>
      <c r="B2120" s="36"/>
      <c r="C2120" s="674" t="s">
        <v>570</v>
      </c>
      <c r="D2120" s="676" t="s">
        <v>571</v>
      </c>
    </row>
    <row r="2121" spans="1:4" ht="30">
      <c r="A2121" s="2" t="s">
        <v>0</v>
      </c>
      <c r="B2121" s="610" t="s">
        <v>1065</v>
      </c>
      <c r="C2121" s="675"/>
      <c r="D2121" s="677"/>
    </row>
    <row r="2122" spans="1:4" ht="27" customHeight="1">
      <c r="A2122" s="2" t="s">
        <v>2</v>
      </c>
      <c r="B2122" s="610" t="s">
        <v>1066</v>
      </c>
      <c r="C2122" s="675"/>
      <c r="D2122" s="677"/>
    </row>
    <row r="2123" spans="1:4" ht="15" customHeight="1">
      <c r="A2123" s="2" t="s">
        <v>1</v>
      </c>
      <c r="B2123" s="610" t="s">
        <v>1067</v>
      </c>
      <c r="C2123" s="675"/>
      <c r="D2123" s="677"/>
    </row>
    <row r="2124" spans="1:4" ht="15.75" customHeight="1">
      <c r="A2124" s="2" t="s">
        <v>6</v>
      </c>
      <c r="B2124" s="610" t="s">
        <v>1068</v>
      </c>
      <c r="C2124" s="675"/>
      <c r="D2124" s="677"/>
    </row>
    <row r="2125" spans="1:4" ht="36.75" customHeight="1">
      <c r="A2125" s="96" t="s">
        <v>572</v>
      </c>
      <c r="B2125" s="45"/>
      <c r="C2125" s="606" t="s">
        <v>3376</v>
      </c>
      <c r="D2125" s="104" t="s">
        <v>3377</v>
      </c>
    </row>
    <row r="2126" spans="1:4">
      <c r="A2126" s="2" t="s">
        <v>0</v>
      </c>
      <c r="B2126" s="610" t="s">
        <v>1069</v>
      </c>
      <c r="C2126" s="678" t="s">
        <v>3385</v>
      </c>
      <c r="D2126" s="679" t="s">
        <v>3382</v>
      </c>
    </row>
    <row r="2127" spans="1:4">
      <c r="A2127" s="2" t="s">
        <v>2</v>
      </c>
      <c r="B2127" s="610" t="s">
        <v>1070</v>
      </c>
      <c r="C2127" s="678"/>
      <c r="D2127" s="679"/>
    </row>
    <row r="2128" spans="1:4" ht="26.25">
      <c r="A2128" s="2" t="s">
        <v>3</v>
      </c>
      <c r="B2128" s="610" t="s">
        <v>1071</v>
      </c>
      <c r="C2128" s="678"/>
      <c r="D2128" s="607">
        <v>1</v>
      </c>
    </row>
    <row r="2129" spans="1:4" ht="26.25">
      <c r="A2129" s="17" t="s">
        <v>399</v>
      </c>
      <c r="B2129" s="610" t="s">
        <v>687</v>
      </c>
      <c r="C2129" s="99"/>
      <c r="D2129" s="102"/>
    </row>
    <row r="2130" spans="1:4" ht="26.25">
      <c r="A2130" s="17" t="s">
        <v>400</v>
      </c>
      <c r="B2130" s="610"/>
      <c r="C2130" s="99"/>
      <c r="D2130" s="102"/>
    </row>
    <row r="2131" spans="1:4" ht="30">
      <c r="A2131" s="96" t="s">
        <v>579</v>
      </c>
      <c r="B2131" s="45"/>
      <c r="C2131" s="606" t="s">
        <v>3376</v>
      </c>
      <c r="D2131" s="104" t="s">
        <v>3377</v>
      </c>
    </row>
    <row r="2132" spans="1:4">
      <c r="A2132" s="2" t="s">
        <v>0</v>
      </c>
      <c r="B2132" s="610" t="s">
        <v>1072</v>
      </c>
      <c r="C2132" s="678" t="s">
        <v>3385</v>
      </c>
      <c r="D2132" s="679" t="s">
        <v>3382</v>
      </c>
    </row>
    <row r="2133" spans="1:4" ht="15" customHeight="1">
      <c r="A2133" s="2" t="s">
        <v>2</v>
      </c>
      <c r="B2133" s="610" t="s">
        <v>1073</v>
      </c>
      <c r="C2133" s="678"/>
      <c r="D2133" s="679"/>
    </row>
    <row r="2134" spans="1:4" ht="25.5" customHeight="1">
      <c r="A2134" s="2" t="s">
        <v>3</v>
      </c>
      <c r="B2134" s="610" t="s">
        <v>1074</v>
      </c>
      <c r="C2134" s="678"/>
      <c r="D2134" s="607">
        <v>1</v>
      </c>
    </row>
    <row r="2135" spans="1:4" ht="15" customHeight="1">
      <c r="A2135" s="17" t="s">
        <v>399</v>
      </c>
      <c r="B2135" s="610" t="s">
        <v>687</v>
      </c>
      <c r="C2135" s="99"/>
      <c r="D2135" s="102"/>
    </row>
    <row r="2136" spans="1:4" ht="15.75" customHeight="1" thickBot="1">
      <c r="A2136" s="18" t="s">
        <v>400</v>
      </c>
      <c r="B2136" s="30"/>
      <c r="C2136" s="103"/>
      <c r="D2136" s="101"/>
    </row>
    <row r="2137" spans="1:4" ht="15.75" customHeight="1">
      <c r="A2137" s="455"/>
      <c r="B2137" s="51"/>
      <c r="C2137" s="106"/>
      <c r="D2137" s="106"/>
    </row>
    <row r="2138" spans="1:4" ht="21.75" customHeight="1" thickBot="1"/>
    <row r="2139" spans="1:4" ht="56.25">
      <c r="A2139" s="1" t="s">
        <v>3598</v>
      </c>
      <c r="B2139" s="36"/>
      <c r="C2139" s="674" t="s">
        <v>570</v>
      </c>
      <c r="D2139" s="676" t="s">
        <v>571</v>
      </c>
    </row>
    <row r="2140" spans="1:4">
      <c r="A2140" s="2" t="s">
        <v>0</v>
      </c>
      <c r="B2140" s="610" t="s">
        <v>1089</v>
      </c>
      <c r="C2140" s="675"/>
      <c r="D2140" s="677"/>
    </row>
    <row r="2141" spans="1:4">
      <c r="A2141" s="2" t="s">
        <v>2</v>
      </c>
      <c r="B2141" s="610" t="s">
        <v>1090</v>
      </c>
      <c r="C2141" s="675"/>
      <c r="D2141" s="677"/>
    </row>
    <row r="2142" spans="1:4" ht="15" customHeight="1">
      <c r="A2142" s="2" t="s">
        <v>1</v>
      </c>
      <c r="B2142" s="610" t="s">
        <v>1091</v>
      </c>
      <c r="C2142" s="675"/>
      <c r="D2142" s="677"/>
    </row>
    <row r="2143" spans="1:4" ht="15.75" customHeight="1">
      <c r="A2143" s="2" t="s">
        <v>6</v>
      </c>
      <c r="B2143" s="610" t="s">
        <v>1092</v>
      </c>
      <c r="C2143" s="675"/>
      <c r="D2143" s="677"/>
    </row>
    <row r="2144" spans="1:4" ht="30">
      <c r="A2144" s="96" t="s">
        <v>572</v>
      </c>
      <c r="B2144" s="45"/>
      <c r="C2144" s="606" t="s">
        <v>3376</v>
      </c>
      <c r="D2144" s="104" t="s">
        <v>3377</v>
      </c>
    </row>
    <row r="2145" spans="1:4" ht="15" customHeight="1">
      <c r="A2145" s="2" t="s">
        <v>0</v>
      </c>
      <c r="B2145" s="610" t="s">
        <v>1093</v>
      </c>
      <c r="C2145" s="678" t="s">
        <v>3385</v>
      </c>
      <c r="D2145" s="679" t="s">
        <v>3382</v>
      </c>
    </row>
    <row r="2146" spans="1:4" ht="15" customHeight="1">
      <c r="A2146" s="2" t="s">
        <v>2</v>
      </c>
      <c r="B2146" s="610" t="s">
        <v>1094</v>
      </c>
      <c r="C2146" s="678"/>
      <c r="D2146" s="679"/>
    </row>
    <row r="2147" spans="1:4" ht="34.5" customHeight="1">
      <c r="A2147" s="2" t="s">
        <v>3</v>
      </c>
      <c r="B2147" s="610" t="s">
        <v>1095</v>
      </c>
      <c r="C2147" s="678"/>
      <c r="D2147" s="607">
        <v>1</v>
      </c>
    </row>
    <row r="2148" spans="1:4" ht="15" customHeight="1">
      <c r="A2148" s="17" t="s">
        <v>399</v>
      </c>
      <c r="B2148" s="610" t="s">
        <v>687</v>
      </c>
      <c r="C2148" s="99"/>
      <c r="D2148" s="102"/>
    </row>
    <row r="2149" spans="1:4" ht="15.75" customHeight="1" thickBot="1">
      <c r="A2149" s="18" t="s">
        <v>400</v>
      </c>
      <c r="B2149" s="30"/>
      <c r="C2149" s="103"/>
      <c r="D2149" s="101"/>
    </row>
    <row r="2150" spans="1:4" ht="15.75" thickBot="1"/>
    <row r="2151" spans="1:4" ht="56.25">
      <c r="A2151" s="1" t="s">
        <v>3599</v>
      </c>
      <c r="B2151" s="36"/>
      <c r="C2151" s="674" t="s">
        <v>570</v>
      </c>
      <c r="D2151" s="676" t="s">
        <v>571</v>
      </c>
    </row>
    <row r="2152" spans="1:4" ht="60">
      <c r="A2152" s="2" t="s">
        <v>0</v>
      </c>
      <c r="B2152" s="610" t="s">
        <v>1096</v>
      </c>
      <c r="C2152" s="675"/>
      <c r="D2152" s="677"/>
    </row>
    <row r="2153" spans="1:4" ht="32.25" customHeight="1">
      <c r="A2153" s="2" t="s">
        <v>2</v>
      </c>
      <c r="B2153" s="610" t="s">
        <v>1097</v>
      </c>
      <c r="C2153" s="675"/>
      <c r="D2153" s="677"/>
    </row>
    <row r="2154" spans="1:4" ht="15" customHeight="1">
      <c r="A2154" s="2" t="s">
        <v>1</v>
      </c>
      <c r="B2154" s="610" t="s">
        <v>3094</v>
      </c>
      <c r="C2154" s="675"/>
      <c r="D2154" s="677"/>
    </row>
    <row r="2155" spans="1:4" ht="15.75" customHeight="1">
      <c r="A2155" s="2" t="s">
        <v>6</v>
      </c>
      <c r="B2155" s="610" t="s">
        <v>1098</v>
      </c>
      <c r="C2155" s="675"/>
      <c r="D2155" s="677"/>
    </row>
    <row r="2156" spans="1:4" ht="35.25" customHeight="1">
      <c r="A2156" s="96" t="s">
        <v>572</v>
      </c>
      <c r="B2156" s="45"/>
      <c r="C2156" s="606" t="s">
        <v>3376</v>
      </c>
      <c r="D2156" s="104" t="s">
        <v>3377</v>
      </c>
    </row>
    <row r="2157" spans="1:4" ht="60">
      <c r="A2157" s="2" t="s">
        <v>0</v>
      </c>
      <c r="B2157" s="610" t="s">
        <v>1099</v>
      </c>
      <c r="C2157" s="678" t="s">
        <v>3385</v>
      </c>
      <c r="D2157" s="679" t="s">
        <v>3382</v>
      </c>
    </row>
    <row r="2158" spans="1:4">
      <c r="A2158" s="2" t="s">
        <v>2</v>
      </c>
      <c r="B2158" s="610" t="s">
        <v>1100</v>
      </c>
      <c r="C2158" s="678"/>
      <c r="D2158" s="679"/>
    </row>
    <row r="2159" spans="1:4" ht="26.25">
      <c r="A2159" s="2" t="s">
        <v>3</v>
      </c>
      <c r="B2159" s="610" t="s">
        <v>3095</v>
      </c>
      <c r="C2159" s="678"/>
      <c r="D2159" s="607">
        <v>1</v>
      </c>
    </row>
    <row r="2160" spans="1:4" ht="26.25">
      <c r="A2160" s="17" t="s">
        <v>399</v>
      </c>
      <c r="B2160" s="610" t="s">
        <v>687</v>
      </c>
      <c r="C2160" s="99"/>
      <c r="D2160" s="102"/>
    </row>
    <row r="2161" spans="1:4" ht="27" thickBot="1">
      <c r="A2161" s="18" t="s">
        <v>400</v>
      </c>
      <c r="B2161" s="30"/>
      <c r="C2161" s="103"/>
      <c r="D2161" s="101"/>
    </row>
    <row r="2162" spans="1:4" ht="15.75" thickBot="1"/>
    <row r="2163" spans="1:4" ht="56.25">
      <c r="A2163" s="1" t="s">
        <v>3600</v>
      </c>
      <c r="B2163" s="36"/>
      <c r="C2163" s="674" t="s">
        <v>570</v>
      </c>
      <c r="D2163" s="676" t="s">
        <v>571</v>
      </c>
    </row>
    <row r="2164" spans="1:4" ht="30">
      <c r="A2164" s="2" t="s">
        <v>0</v>
      </c>
      <c r="B2164" s="610" t="s">
        <v>1101</v>
      </c>
      <c r="C2164" s="675"/>
      <c r="D2164" s="677"/>
    </row>
    <row r="2165" spans="1:4" ht="27" customHeight="1">
      <c r="A2165" s="2" t="s">
        <v>2</v>
      </c>
      <c r="B2165" s="610" t="s">
        <v>1102</v>
      </c>
      <c r="C2165" s="675"/>
      <c r="D2165" s="677"/>
    </row>
    <row r="2166" spans="1:4" ht="15" customHeight="1">
      <c r="A2166" s="2" t="s">
        <v>1</v>
      </c>
      <c r="B2166" s="610" t="s">
        <v>1103</v>
      </c>
      <c r="C2166" s="675"/>
      <c r="D2166" s="677"/>
    </row>
    <row r="2167" spans="1:4" ht="15.75" customHeight="1">
      <c r="A2167" s="2" t="s">
        <v>6</v>
      </c>
      <c r="B2167" s="610" t="s">
        <v>1104</v>
      </c>
      <c r="C2167" s="675"/>
      <c r="D2167" s="677"/>
    </row>
    <row r="2168" spans="1:4" ht="38.25" customHeight="1">
      <c r="A2168" s="96" t="s">
        <v>572</v>
      </c>
      <c r="B2168" s="45"/>
      <c r="C2168" s="606" t="s">
        <v>3376</v>
      </c>
      <c r="D2168" s="104" t="s">
        <v>3377</v>
      </c>
    </row>
    <row r="2169" spans="1:4">
      <c r="A2169" s="2" t="s">
        <v>0</v>
      </c>
      <c r="B2169" s="610" t="s">
        <v>1105</v>
      </c>
      <c r="C2169" s="678" t="s">
        <v>3385</v>
      </c>
      <c r="D2169" s="679" t="s">
        <v>3382</v>
      </c>
    </row>
    <row r="2170" spans="1:4">
      <c r="A2170" s="2" t="s">
        <v>2</v>
      </c>
      <c r="B2170" s="610" t="s">
        <v>1106</v>
      </c>
      <c r="C2170" s="678"/>
      <c r="D2170" s="679"/>
    </row>
    <row r="2171" spans="1:4" ht="26.25">
      <c r="A2171" s="2" t="s">
        <v>3</v>
      </c>
      <c r="B2171" s="610" t="s">
        <v>1107</v>
      </c>
      <c r="C2171" s="678"/>
      <c r="D2171" s="607">
        <v>1</v>
      </c>
    </row>
    <row r="2172" spans="1:4" ht="26.25">
      <c r="A2172" s="17" t="s">
        <v>399</v>
      </c>
      <c r="B2172" s="610" t="s">
        <v>687</v>
      </c>
      <c r="C2172" s="99"/>
      <c r="D2172" s="102"/>
    </row>
    <row r="2173" spans="1:4" ht="26.25">
      <c r="A2173" s="17" t="s">
        <v>400</v>
      </c>
      <c r="B2173" s="610"/>
      <c r="C2173" s="99"/>
      <c r="D2173" s="102"/>
    </row>
    <row r="2174" spans="1:4" ht="30">
      <c r="A2174" s="96" t="s">
        <v>579</v>
      </c>
      <c r="B2174" s="45"/>
      <c r="C2174" s="606" t="s">
        <v>3376</v>
      </c>
      <c r="D2174" s="104" t="s">
        <v>3377</v>
      </c>
    </row>
    <row r="2175" spans="1:4">
      <c r="A2175" s="2" t="s">
        <v>0</v>
      </c>
      <c r="B2175" s="610" t="s">
        <v>1108</v>
      </c>
      <c r="C2175" s="678" t="s">
        <v>3385</v>
      </c>
      <c r="D2175" s="679" t="s">
        <v>3382</v>
      </c>
    </row>
    <row r="2176" spans="1:4" ht="30">
      <c r="A2176" s="2" t="s">
        <v>2</v>
      </c>
      <c r="B2176" s="610" t="s">
        <v>1109</v>
      </c>
      <c r="C2176" s="678"/>
      <c r="D2176" s="679"/>
    </row>
    <row r="2177" spans="1:4" ht="29.25" customHeight="1">
      <c r="A2177" s="2" t="s">
        <v>3</v>
      </c>
      <c r="B2177" s="610" t="s">
        <v>1110</v>
      </c>
      <c r="C2177" s="678"/>
      <c r="D2177" s="607">
        <v>1</v>
      </c>
    </row>
    <row r="2178" spans="1:4" ht="15" customHeight="1">
      <c r="A2178" s="17" t="s">
        <v>399</v>
      </c>
      <c r="B2178" s="610" t="s">
        <v>687</v>
      </c>
      <c r="C2178" s="99"/>
      <c r="D2178" s="102"/>
    </row>
    <row r="2179" spans="1:4" ht="15.75" customHeight="1" thickBot="1">
      <c r="A2179" s="18" t="s">
        <v>400</v>
      </c>
      <c r="B2179" s="30"/>
      <c r="C2179" s="103"/>
      <c r="D2179" s="101"/>
    </row>
    <row r="2180" spans="1:4" ht="15.75" customHeight="1">
      <c r="A2180" s="455"/>
      <c r="B2180" s="51"/>
      <c r="C2180" s="106"/>
      <c r="D2180" s="106"/>
    </row>
    <row r="2181" spans="1:4" ht="23.25" customHeight="1" thickBot="1"/>
    <row r="2182" spans="1:4" ht="56.25">
      <c r="A2182" s="1" t="s">
        <v>3601</v>
      </c>
      <c r="B2182" s="36"/>
      <c r="C2182" s="674" t="s">
        <v>570</v>
      </c>
      <c r="D2182" s="676" t="s">
        <v>571</v>
      </c>
    </row>
    <row r="2183" spans="1:4" ht="30">
      <c r="A2183" s="2" t="s">
        <v>0</v>
      </c>
      <c r="B2183" s="610" t="s">
        <v>1118</v>
      </c>
      <c r="C2183" s="675"/>
      <c r="D2183" s="677"/>
    </row>
    <row r="2184" spans="1:4">
      <c r="A2184" s="2" t="s">
        <v>2</v>
      </c>
      <c r="B2184" s="610" t="s">
        <v>1119</v>
      </c>
      <c r="C2184" s="675"/>
      <c r="D2184" s="677"/>
    </row>
    <row r="2185" spans="1:4">
      <c r="A2185" s="2" t="s">
        <v>1</v>
      </c>
      <c r="B2185" s="610" t="s">
        <v>1120</v>
      </c>
      <c r="C2185" s="675"/>
      <c r="D2185" s="677"/>
    </row>
    <row r="2186" spans="1:4">
      <c r="A2186" s="2" t="s">
        <v>6</v>
      </c>
      <c r="B2186" s="610" t="s">
        <v>1121</v>
      </c>
      <c r="C2186" s="675"/>
      <c r="D2186" s="677"/>
    </row>
    <row r="2187" spans="1:4" ht="30">
      <c r="A2187" s="96" t="s">
        <v>572</v>
      </c>
      <c r="B2187" s="45"/>
      <c r="C2187" s="606" t="s">
        <v>3376</v>
      </c>
      <c r="D2187" s="104" t="s">
        <v>3377</v>
      </c>
    </row>
    <row r="2188" spans="1:4" ht="30">
      <c r="A2188" s="2" t="s">
        <v>0</v>
      </c>
      <c r="B2188" s="610" t="s">
        <v>1122</v>
      </c>
      <c r="C2188" s="678" t="s">
        <v>3385</v>
      </c>
      <c r="D2188" s="679" t="s">
        <v>3382</v>
      </c>
    </row>
    <row r="2189" spans="1:4" ht="15" customHeight="1">
      <c r="A2189" s="2" t="s">
        <v>2</v>
      </c>
      <c r="B2189" s="610" t="s">
        <v>1005</v>
      </c>
      <c r="C2189" s="678"/>
      <c r="D2189" s="679"/>
    </row>
    <row r="2190" spans="1:4" ht="29.25" customHeight="1">
      <c r="A2190" s="2" t="s">
        <v>3</v>
      </c>
      <c r="B2190" s="610" t="s">
        <v>1123</v>
      </c>
      <c r="C2190" s="678"/>
      <c r="D2190" s="607">
        <v>1</v>
      </c>
    </row>
    <row r="2191" spans="1:4" ht="15" customHeight="1">
      <c r="A2191" s="17" t="s">
        <v>399</v>
      </c>
      <c r="B2191" s="610" t="s">
        <v>687</v>
      </c>
      <c r="C2191" s="99"/>
      <c r="D2191" s="102"/>
    </row>
    <row r="2192" spans="1:4" ht="15.75" customHeight="1" thickBot="1">
      <c r="A2192" s="18" t="s">
        <v>400</v>
      </c>
      <c r="B2192" s="30"/>
      <c r="C2192" s="103"/>
      <c r="D2192" s="101"/>
    </row>
    <row r="2193" spans="1:4" ht="15.75" thickBot="1"/>
    <row r="2194" spans="1:4" ht="56.25">
      <c r="A2194" s="1" t="s">
        <v>3602</v>
      </c>
      <c r="B2194" s="36"/>
      <c r="C2194" s="674" t="s">
        <v>570</v>
      </c>
      <c r="D2194" s="676" t="s">
        <v>571</v>
      </c>
    </row>
    <row r="2195" spans="1:4" ht="30">
      <c r="A2195" s="2" t="s">
        <v>0</v>
      </c>
      <c r="B2195" s="610" t="s">
        <v>1124</v>
      </c>
      <c r="C2195" s="675"/>
      <c r="D2195" s="677"/>
    </row>
    <row r="2196" spans="1:4" ht="27.75" customHeight="1">
      <c r="A2196" s="2" t="s">
        <v>2</v>
      </c>
      <c r="B2196" s="610" t="s">
        <v>1125</v>
      </c>
      <c r="C2196" s="675"/>
      <c r="D2196" s="677"/>
    </row>
    <row r="2197" spans="1:4" ht="15" customHeight="1">
      <c r="A2197" s="2" t="s">
        <v>1</v>
      </c>
      <c r="B2197" s="610" t="s">
        <v>1126</v>
      </c>
      <c r="C2197" s="675"/>
      <c r="D2197" s="677"/>
    </row>
    <row r="2198" spans="1:4" ht="15.75" customHeight="1">
      <c r="A2198" s="2" t="s">
        <v>6</v>
      </c>
      <c r="B2198" s="610" t="s">
        <v>1127</v>
      </c>
      <c r="C2198" s="675"/>
      <c r="D2198" s="677"/>
    </row>
    <row r="2199" spans="1:4" ht="30">
      <c r="A2199" s="96" t="s">
        <v>572</v>
      </c>
      <c r="B2199" s="45"/>
      <c r="C2199" s="606" t="s">
        <v>3376</v>
      </c>
      <c r="D2199" s="104" t="s">
        <v>3377</v>
      </c>
    </row>
    <row r="2200" spans="1:4" ht="30">
      <c r="A2200" s="2" t="s">
        <v>0</v>
      </c>
      <c r="B2200" s="610" t="s">
        <v>1124</v>
      </c>
      <c r="C2200" s="678" t="s">
        <v>3385</v>
      </c>
      <c r="D2200" s="679" t="s">
        <v>3382</v>
      </c>
    </row>
    <row r="2201" spans="1:4" ht="15" customHeight="1">
      <c r="A2201" s="2" t="s">
        <v>2</v>
      </c>
      <c r="B2201" s="610" t="s">
        <v>1128</v>
      </c>
      <c r="C2201" s="678"/>
      <c r="D2201" s="679"/>
    </row>
    <row r="2202" spans="1:4" ht="21.75" customHeight="1">
      <c r="A2202" s="2" t="s">
        <v>3</v>
      </c>
      <c r="B2202" s="610" t="s">
        <v>1126</v>
      </c>
      <c r="C2202" s="678"/>
      <c r="D2202" s="607">
        <v>1</v>
      </c>
    </row>
    <row r="2203" spans="1:4" ht="15" customHeight="1">
      <c r="A2203" s="17" t="s">
        <v>399</v>
      </c>
      <c r="B2203" s="610" t="s">
        <v>687</v>
      </c>
      <c r="C2203" s="99"/>
      <c r="D2203" s="102"/>
    </row>
    <row r="2204" spans="1:4" ht="15.75" customHeight="1" thickBot="1">
      <c r="A2204" s="18" t="s">
        <v>400</v>
      </c>
      <c r="B2204" s="30"/>
      <c r="C2204" s="103"/>
      <c r="D2204" s="101"/>
    </row>
    <row r="2205" spans="1:4" ht="15.75" thickBot="1"/>
    <row r="2206" spans="1:4" ht="56.25">
      <c r="A2206" s="1" t="s">
        <v>3603</v>
      </c>
      <c r="B2206" s="36"/>
      <c r="C2206" s="674" t="s">
        <v>570</v>
      </c>
      <c r="D2206" s="676" t="s">
        <v>571</v>
      </c>
    </row>
    <row r="2207" spans="1:4" ht="60">
      <c r="A2207" s="2" t="s">
        <v>0</v>
      </c>
      <c r="B2207" s="610" t="s">
        <v>1129</v>
      </c>
      <c r="C2207" s="675"/>
      <c r="D2207" s="677"/>
    </row>
    <row r="2208" spans="1:4" ht="24.75" customHeight="1">
      <c r="A2208" s="2" t="s">
        <v>2</v>
      </c>
      <c r="B2208" s="610" t="s">
        <v>1130</v>
      </c>
      <c r="C2208" s="675"/>
      <c r="D2208" s="677"/>
    </row>
    <row r="2209" spans="1:4" ht="15" customHeight="1">
      <c r="A2209" s="2" t="s">
        <v>1</v>
      </c>
      <c r="B2209" s="610" t="s">
        <v>1131</v>
      </c>
      <c r="C2209" s="675"/>
      <c r="D2209" s="677"/>
    </row>
    <row r="2210" spans="1:4" ht="15.75" customHeight="1">
      <c r="A2210" s="2" t="s">
        <v>6</v>
      </c>
      <c r="B2210" s="610" t="s">
        <v>1132</v>
      </c>
      <c r="C2210" s="675"/>
      <c r="D2210" s="677"/>
    </row>
    <row r="2211" spans="1:4" ht="30" customHeight="1">
      <c r="A2211" s="96" t="s">
        <v>572</v>
      </c>
      <c r="B2211" s="45"/>
      <c r="C2211" s="606" t="s">
        <v>3376</v>
      </c>
      <c r="D2211" s="104" t="s">
        <v>3377</v>
      </c>
    </row>
    <row r="2212" spans="1:4" ht="30">
      <c r="A2212" s="2" t="s">
        <v>0</v>
      </c>
      <c r="B2212" s="610" t="s">
        <v>1133</v>
      </c>
      <c r="C2212" s="678" t="s">
        <v>3385</v>
      </c>
      <c r="D2212" s="679" t="s">
        <v>3382</v>
      </c>
    </row>
    <row r="2213" spans="1:4">
      <c r="A2213" s="2" t="s">
        <v>2</v>
      </c>
      <c r="B2213" s="610" t="s">
        <v>1134</v>
      </c>
      <c r="C2213" s="678"/>
      <c r="D2213" s="679"/>
    </row>
    <row r="2214" spans="1:4" ht="26.25">
      <c r="A2214" s="2" t="s">
        <v>3</v>
      </c>
      <c r="B2214" s="610" t="s">
        <v>1135</v>
      </c>
      <c r="C2214" s="678"/>
      <c r="D2214" s="607">
        <v>2</v>
      </c>
    </row>
    <row r="2215" spans="1:4" ht="26.25">
      <c r="A2215" s="17" t="s">
        <v>399</v>
      </c>
      <c r="B2215" s="610" t="s">
        <v>687</v>
      </c>
      <c r="C2215" s="99"/>
      <c r="D2215" s="102"/>
    </row>
    <row r="2216" spans="1:4" ht="26.25">
      <c r="A2216" s="17" t="s">
        <v>400</v>
      </c>
      <c r="B2216" s="610"/>
      <c r="C2216" s="99"/>
      <c r="D2216" s="102"/>
    </row>
    <row r="2217" spans="1:4" ht="30">
      <c r="A2217" s="96" t="s">
        <v>579</v>
      </c>
      <c r="B2217" s="45"/>
      <c r="C2217" s="606" t="s">
        <v>3376</v>
      </c>
      <c r="D2217" s="104" t="s">
        <v>3377</v>
      </c>
    </row>
    <row r="2218" spans="1:4" ht="30">
      <c r="A2218" s="2" t="s">
        <v>0</v>
      </c>
      <c r="B2218" s="610" t="s">
        <v>1136</v>
      </c>
      <c r="C2218" s="678" t="s">
        <v>3385</v>
      </c>
      <c r="D2218" s="679" t="s">
        <v>3382</v>
      </c>
    </row>
    <row r="2219" spans="1:4" ht="15" customHeight="1">
      <c r="A2219" s="2" t="s">
        <v>2</v>
      </c>
      <c r="B2219" s="610" t="s">
        <v>1137</v>
      </c>
      <c r="C2219" s="678"/>
      <c r="D2219" s="679"/>
    </row>
    <row r="2220" spans="1:4" ht="29.25" customHeight="1">
      <c r="A2220" s="2" t="s">
        <v>3</v>
      </c>
      <c r="B2220" s="610" t="s">
        <v>1138</v>
      </c>
      <c r="C2220" s="678"/>
      <c r="D2220" s="607">
        <v>1</v>
      </c>
    </row>
    <row r="2221" spans="1:4" ht="15" customHeight="1">
      <c r="A2221" s="17" t="s">
        <v>399</v>
      </c>
      <c r="B2221" s="610" t="s">
        <v>687</v>
      </c>
      <c r="C2221" s="99"/>
      <c r="D2221" s="102"/>
    </row>
    <row r="2222" spans="1:4" ht="15.75" customHeight="1">
      <c r="A2222" s="17" t="s">
        <v>400</v>
      </c>
      <c r="B2222" s="610"/>
      <c r="C2222" s="99"/>
      <c r="D2222" s="102"/>
    </row>
    <row r="2223" spans="1:4" ht="36.75" customHeight="1">
      <c r="A2223" s="96" t="s">
        <v>601</v>
      </c>
      <c r="B2223" s="45"/>
      <c r="C2223" s="606" t="s">
        <v>3376</v>
      </c>
      <c r="D2223" s="104" t="s">
        <v>3377</v>
      </c>
    </row>
    <row r="2224" spans="1:4" ht="30">
      <c r="A2224" s="2" t="s">
        <v>0</v>
      </c>
      <c r="B2224" s="610" t="s">
        <v>1133</v>
      </c>
      <c r="C2224" s="678" t="s">
        <v>3385</v>
      </c>
      <c r="D2224" s="679" t="s">
        <v>3382</v>
      </c>
    </row>
    <row r="2225" spans="1:4">
      <c r="A2225" s="2" t="s">
        <v>2</v>
      </c>
      <c r="B2225" s="610" t="s">
        <v>1139</v>
      </c>
      <c r="C2225" s="678"/>
      <c r="D2225" s="679"/>
    </row>
    <row r="2226" spans="1:4" ht="26.25">
      <c r="A2226" s="2" t="s">
        <v>3</v>
      </c>
      <c r="B2226" s="610" t="s">
        <v>1140</v>
      </c>
      <c r="C2226" s="678"/>
      <c r="D2226" s="607">
        <v>1</v>
      </c>
    </row>
    <row r="2227" spans="1:4" ht="26.25">
      <c r="A2227" s="17" t="s">
        <v>399</v>
      </c>
      <c r="B2227" s="610" t="s">
        <v>687</v>
      </c>
      <c r="C2227" s="99"/>
      <c r="D2227" s="102"/>
    </row>
    <row r="2228" spans="1:4" ht="26.25">
      <c r="A2228" s="17" t="s">
        <v>400</v>
      </c>
      <c r="B2228" s="610"/>
      <c r="C2228" s="99"/>
      <c r="D2228" s="102"/>
    </row>
    <row r="2229" spans="1:4" ht="30">
      <c r="A2229" s="96" t="s">
        <v>708</v>
      </c>
      <c r="B2229" s="45"/>
      <c r="C2229" s="606" t="s">
        <v>3376</v>
      </c>
      <c r="D2229" s="104" t="s">
        <v>3377</v>
      </c>
    </row>
    <row r="2230" spans="1:4" ht="15" customHeight="1">
      <c r="A2230" s="2" t="s">
        <v>0</v>
      </c>
      <c r="B2230" s="610" t="s">
        <v>3340</v>
      </c>
      <c r="C2230" s="678" t="s">
        <v>3385</v>
      </c>
      <c r="D2230" s="679" t="s">
        <v>3384</v>
      </c>
    </row>
    <row r="2231" spans="1:4">
      <c r="A2231" s="2" t="s">
        <v>2</v>
      </c>
      <c r="B2231" s="610" t="s">
        <v>3346</v>
      </c>
      <c r="C2231" s="678"/>
      <c r="D2231" s="679"/>
    </row>
    <row r="2232" spans="1:4" ht="28.5" customHeight="1">
      <c r="A2232" s="2" t="s">
        <v>3</v>
      </c>
      <c r="B2232" s="610" t="s">
        <v>3347</v>
      </c>
      <c r="C2232" s="678"/>
      <c r="D2232" s="607">
        <v>3</v>
      </c>
    </row>
    <row r="2233" spans="1:4" ht="15" customHeight="1">
      <c r="A2233" s="17" t="s">
        <v>399</v>
      </c>
      <c r="B2233" s="610" t="s">
        <v>3339</v>
      </c>
      <c r="C2233" s="99"/>
      <c r="D2233" s="102"/>
    </row>
    <row r="2234" spans="1:4" ht="15.75" customHeight="1" thickBot="1">
      <c r="A2234" s="18" t="s">
        <v>400</v>
      </c>
      <c r="B2234" s="30"/>
      <c r="C2234" s="103"/>
      <c r="D2234" s="101"/>
    </row>
    <row r="2235" spans="1:4" ht="20.25" customHeight="1" thickBot="1"/>
    <row r="2236" spans="1:4" ht="56.25">
      <c r="A2236" s="1" t="s">
        <v>3604</v>
      </c>
      <c r="B2236" s="36"/>
      <c r="C2236" s="674" t="s">
        <v>570</v>
      </c>
      <c r="D2236" s="676" t="s">
        <v>571</v>
      </c>
    </row>
    <row r="2237" spans="1:4" ht="45">
      <c r="A2237" s="2" t="s">
        <v>0</v>
      </c>
      <c r="B2237" s="610" t="s">
        <v>1141</v>
      </c>
      <c r="C2237" s="675"/>
      <c r="D2237" s="677"/>
    </row>
    <row r="2238" spans="1:4">
      <c r="A2238" s="2" t="s">
        <v>2</v>
      </c>
      <c r="B2238" s="610" t="s">
        <v>1142</v>
      </c>
      <c r="C2238" s="675"/>
      <c r="D2238" s="677"/>
    </row>
    <row r="2239" spans="1:4">
      <c r="A2239" s="2" t="s">
        <v>1</v>
      </c>
      <c r="B2239" s="610" t="s">
        <v>1143</v>
      </c>
      <c r="C2239" s="675"/>
      <c r="D2239" s="677"/>
    </row>
    <row r="2240" spans="1:4">
      <c r="A2240" s="2" t="s">
        <v>6</v>
      </c>
      <c r="B2240" s="610" t="s">
        <v>1144</v>
      </c>
      <c r="C2240" s="675"/>
      <c r="D2240" s="677"/>
    </row>
    <row r="2241" spans="1:4" ht="30">
      <c r="A2241" s="96" t="s">
        <v>572</v>
      </c>
      <c r="B2241" s="45"/>
      <c r="C2241" s="606" t="s">
        <v>3376</v>
      </c>
      <c r="D2241" s="104" t="s">
        <v>3377</v>
      </c>
    </row>
    <row r="2242" spans="1:4" ht="30">
      <c r="A2242" s="2" t="s">
        <v>0</v>
      </c>
      <c r="B2242" s="610" t="s">
        <v>1145</v>
      </c>
      <c r="C2242" s="678" t="s">
        <v>3385</v>
      </c>
      <c r="D2242" s="679" t="s">
        <v>3382</v>
      </c>
    </row>
    <row r="2243" spans="1:4">
      <c r="A2243" s="2" t="s">
        <v>2</v>
      </c>
      <c r="B2243" s="610" t="s">
        <v>1146</v>
      </c>
      <c r="C2243" s="678"/>
      <c r="D2243" s="679"/>
    </row>
    <row r="2244" spans="1:4" ht="27" customHeight="1">
      <c r="A2244" s="2" t="s">
        <v>3</v>
      </c>
      <c r="B2244" s="610" t="s">
        <v>1143</v>
      </c>
      <c r="C2244" s="678"/>
      <c r="D2244" s="607">
        <v>1</v>
      </c>
    </row>
    <row r="2245" spans="1:4" ht="15" customHeight="1">
      <c r="A2245" s="17" t="s">
        <v>399</v>
      </c>
      <c r="B2245" s="610" t="s">
        <v>687</v>
      </c>
      <c r="C2245" s="99"/>
      <c r="D2245" s="102"/>
    </row>
    <row r="2246" spans="1:4" ht="15.75" customHeight="1" thickBot="1">
      <c r="A2246" s="18" t="s">
        <v>400</v>
      </c>
      <c r="B2246" s="30"/>
      <c r="C2246" s="103"/>
      <c r="D2246" s="101"/>
    </row>
    <row r="2247" spans="1:4" ht="28.5" customHeight="1" thickBot="1"/>
    <row r="2248" spans="1:4" ht="56.25">
      <c r="A2248" s="1" t="s">
        <v>3605</v>
      </c>
      <c r="B2248" s="36"/>
      <c r="C2248" s="674" t="s">
        <v>570</v>
      </c>
      <c r="D2248" s="676" t="s">
        <v>571</v>
      </c>
    </row>
    <row r="2249" spans="1:4">
      <c r="A2249" s="2" t="s">
        <v>0</v>
      </c>
      <c r="B2249" s="610" t="s">
        <v>1147</v>
      </c>
      <c r="C2249" s="675"/>
      <c r="D2249" s="677"/>
    </row>
    <row r="2250" spans="1:4">
      <c r="A2250" s="2" t="s">
        <v>2</v>
      </c>
      <c r="B2250" s="610" t="s">
        <v>1148</v>
      </c>
      <c r="C2250" s="675"/>
      <c r="D2250" s="677"/>
    </row>
    <row r="2251" spans="1:4">
      <c r="A2251" s="2" t="s">
        <v>1</v>
      </c>
      <c r="B2251" s="610" t="s">
        <v>1149</v>
      </c>
      <c r="C2251" s="675"/>
      <c r="D2251" s="677"/>
    </row>
    <row r="2252" spans="1:4">
      <c r="A2252" s="2" t="s">
        <v>6</v>
      </c>
      <c r="B2252" s="610" t="s">
        <v>1150</v>
      </c>
      <c r="C2252" s="675"/>
      <c r="D2252" s="677"/>
    </row>
    <row r="2253" spans="1:4" ht="30">
      <c r="A2253" s="96" t="s">
        <v>572</v>
      </c>
      <c r="B2253" s="45"/>
      <c r="C2253" s="606" t="s">
        <v>3376</v>
      </c>
      <c r="D2253" s="104" t="s">
        <v>3377</v>
      </c>
    </row>
    <row r="2254" spans="1:4" ht="15" customHeight="1">
      <c r="A2254" s="2" t="s">
        <v>0</v>
      </c>
      <c r="B2254" s="610" t="s">
        <v>784</v>
      </c>
      <c r="C2254" s="678" t="s">
        <v>3385</v>
      </c>
      <c r="D2254" s="679" t="s">
        <v>3382</v>
      </c>
    </row>
    <row r="2255" spans="1:4" ht="15" customHeight="1">
      <c r="A2255" s="2" t="s">
        <v>2</v>
      </c>
      <c r="B2255" s="610" t="s">
        <v>1151</v>
      </c>
      <c r="C2255" s="678"/>
      <c r="D2255" s="679"/>
    </row>
    <row r="2256" spans="1:4" ht="30" customHeight="1">
      <c r="A2256" s="2" t="s">
        <v>3</v>
      </c>
      <c r="B2256" s="610" t="s">
        <v>1152</v>
      </c>
      <c r="C2256" s="678"/>
      <c r="D2256" s="607">
        <v>1</v>
      </c>
    </row>
    <row r="2257" spans="1:4" ht="15" customHeight="1">
      <c r="A2257" s="17" t="s">
        <v>399</v>
      </c>
      <c r="B2257" s="610" t="s">
        <v>687</v>
      </c>
      <c r="C2257" s="99"/>
      <c r="D2257" s="102"/>
    </row>
    <row r="2258" spans="1:4" ht="15.75" customHeight="1" thickBot="1">
      <c r="A2258" s="18" t="s">
        <v>400</v>
      </c>
      <c r="B2258" s="30"/>
      <c r="C2258" s="103"/>
      <c r="D2258" s="101"/>
    </row>
    <row r="2259" spans="1:4" ht="8.25" customHeight="1" thickBot="1"/>
    <row r="2260" spans="1:4" ht="56.25">
      <c r="A2260" s="1" t="s">
        <v>3606</v>
      </c>
      <c r="B2260" s="36"/>
      <c r="C2260" s="674" t="s">
        <v>570</v>
      </c>
      <c r="D2260" s="676" t="s">
        <v>571</v>
      </c>
    </row>
    <row r="2261" spans="1:4">
      <c r="A2261" s="2" t="s">
        <v>0</v>
      </c>
      <c r="B2261" s="610" t="s">
        <v>1153</v>
      </c>
      <c r="C2261" s="675"/>
      <c r="D2261" s="677"/>
    </row>
    <row r="2262" spans="1:4" ht="30">
      <c r="A2262" s="2" t="s">
        <v>2</v>
      </c>
      <c r="B2262" s="610" t="s">
        <v>1154</v>
      </c>
      <c r="C2262" s="675"/>
      <c r="D2262" s="677"/>
    </row>
    <row r="2263" spans="1:4">
      <c r="A2263" s="2" t="s">
        <v>1</v>
      </c>
      <c r="B2263" s="610" t="s">
        <v>1155</v>
      </c>
      <c r="C2263" s="675"/>
      <c r="D2263" s="677"/>
    </row>
    <row r="2264" spans="1:4">
      <c r="A2264" s="2" t="s">
        <v>6</v>
      </c>
      <c r="B2264" s="610" t="s">
        <v>1156</v>
      </c>
      <c r="C2264" s="675"/>
      <c r="D2264" s="677"/>
    </row>
    <row r="2265" spans="1:4" ht="30">
      <c r="A2265" s="96" t="s">
        <v>572</v>
      </c>
      <c r="B2265" s="45"/>
      <c r="C2265" s="606" t="s">
        <v>3376</v>
      </c>
      <c r="D2265" s="104" t="s">
        <v>3377</v>
      </c>
    </row>
    <row r="2266" spans="1:4" ht="15" customHeight="1">
      <c r="A2266" s="2" t="s">
        <v>0</v>
      </c>
      <c r="B2266" s="610" t="s">
        <v>784</v>
      </c>
      <c r="C2266" s="678" t="s">
        <v>3385</v>
      </c>
      <c r="D2266" s="679" t="s">
        <v>3382</v>
      </c>
    </row>
    <row r="2267" spans="1:4" ht="15" customHeight="1">
      <c r="A2267" s="2" t="s">
        <v>2</v>
      </c>
      <c r="B2267" s="610" t="s">
        <v>1157</v>
      </c>
      <c r="C2267" s="678"/>
      <c r="D2267" s="679"/>
    </row>
    <row r="2268" spans="1:4" ht="28.5" customHeight="1">
      <c r="A2268" s="2" t="s">
        <v>3</v>
      </c>
      <c r="B2268" s="610" t="s">
        <v>1158</v>
      </c>
      <c r="C2268" s="678"/>
      <c r="D2268" s="607">
        <v>1</v>
      </c>
    </row>
    <row r="2269" spans="1:4" ht="15" customHeight="1">
      <c r="A2269" s="17" t="s">
        <v>399</v>
      </c>
      <c r="B2269" s="610" t="s">
        <v>687</v>
      </c>
      <c r="C2269" s="99"/>
      <c r="D2269" s="102"/>
    </row>
    <row r="2270" spans="1:4" ht="15.75" customHeight="1" thickBot="1">
      <c r="A2270" s="18" t="s">
        <v>400</v>
      </c>
      <c r="B2270" s="30"/>
      <c r="C2270" s="103"/>
      <c r="D2270" s="101"/>
    </row>
    <row r="2271" spans="1:4" ht="15.75" customHeight="1">
      <c r="A2271" s="455"/>
      <c r="B2271" s="51"/>
      <c r="C2271" s="106"/>
      <c r="D2271" s="106"/>
    </row>
    <row r="2272" spans="1:4" ht="24" customHeight="1" thickBot="1"/>
    <row r="2273" spans="1:4" ht="56.25">
      <c r="A2273" s="1" t="s">
        <v>3607</v>
      </c>
      <c r="B2273" s="36"/>
      <c r="C2273" s="674" t="s">
        <v>570</v>
      </c>
      <c r="D2273" s="676" t="s">
        <v>571</v>
      </c>
    </row>
    <row r="2274" spans="1:4">
      <c r="A2274" s="2" t="s">
        <v>0</v>
      </c>
      <c r="B2274" s="610" t="s">
        <v>1159</v>
      </c>
      <c r="C2274" s="675"/>
      <c r="D2274" s="677"/>
    </row>
    <row r="2275" spans="1:4">
      <c r="A2275" s="2" t="s">
        <v>2</v>
      </c>
      <c r="B2275" s="610" t="s">
        <v>1160</v>
      </c>
      <c r="C2275" s="675"/>
      <c r="D2275" s="677"/>
    </row>
    <row r="2276" spans="1:4">
      <c r="A2276" s="2" t="s">
        <v>1</v>
      </c>
      <c r="B2276" s="610" t="s">
        <v>1161</v>
      </c>
      <c r="C2276" s="675"/>
      <c r="D2276" s="677"/>
    </row>
    <row r="2277" spans="1:4">
      <c r="A2277" s="2" t="s">
        <v>6</v>
      </c>
      <c r="B2277" s="610" t="s">
        <v>1162</v>
      </c>
      <c r="C2277" s="675"/>
      <c r="D2277" s="677"/>
    </row>
    <row r="2278" spans="1:4" ht="30">
      <c r="A2278" s="96" t="s">
        <v>572</v>
      </c>
      <c r="B2278" s="45"/>
      <c r="C2278" s="606" t="s">
        <v>3376</v>
      </c>
      <c r="D2278" s="104" t="s">
        <v>3377</v>
      </c>
    </row>
    <row r="2279" spans="1:4" ht="15" customHeight="1">
      <c r="A2279" s="2" t="s">
        <v>0</v>
      </c>
      <c r="B2279" s="610" t="s">
        <v>1159</v>
      </c>
      <c r="C2279" s="678" t="s">
        <v>3385</v>
      </c>
      <c r="D2279" s="679" t="s">
        <v>3382</v>
      </c>
    </row>
    <row r="2280" spans="1:4">
      <c r="A2280" s="2" t="s">
        <v>2</v>
      </c>
      <c r="B2280" s="610" t="s">
        <v>1160</v>
      </c>
      <c r="C2280" s="678"/>
      <c r="D2280" s="679"/>
    </row>
    <row r="2281" spans="1:4" ht="34.5" customHeight="1">
      <c r="A2281" s="2" t="s">
        <v>3</v>
      </c>
      <c r="B2281" s="610" t="s">
        <v>1163</v>
      </c>
      <c r="C2281" s="678"/>
      <c r="D2281" s="607">
        <v>2</v>
      </c>
    </row>
    <row r="2282" spans="1:4" ht="15" customHeight="1">
      <c r="A2282" s="17" t="s">
        <v>399</v>
      </c>
      <c r="B2282" s="610" t="s">
        <v>687</v>
      </c>
      <c r="C2282" s="99"/>
      <c r="D2282" s="102"/>
    </row>
    <row r="2283" spans="1:4" ht="15.75" customHeight="1" thickBot="1">
      <c r="A2283" s="18" t="s">
        <v>400</v>
      </c>
      <c r="B2283" s="30"/>
      <c r="C2283" s="103"/>
      <c r="D2283" s="101"/>
    </row>
    <row r="2284" spans="1:4" ht="30.75" customHeight="1" thickBot="1"/>
    <row r="2285" spans="1:4" ht="56.25">
      <c r="A2285" s="1" t="s">
        <v>3608</v>
      </c>
      <c r="B2285" s="36"/>
      <c r="C2285" s="674" t="s">
        <v>570</v>
      </c>
      <c r="D2285" s="676" t="s">
        <v>571</v>
      </c>
    </row>
    <row r="2286" spans="1:4">
      <c r="A2286" s="2" t="s">
        <v>0</v>
      </c>
      <c r="B2286" s="610" t="s">
        <v>1168</v>
      </c>
      <c r="C2286" s="675"/>
      <c r="D2286" s="677"/>
    </row>
    <row r="2287" spans="1:4">
      <c r="A2287" s="2" t="s">
        <v>2</v>
      </c>
      <c r="B2287" s="610" t="s">
        <v>1169</v>
      </c>
      <c r="C2287" s="675"/>
      <c r="D2287" s="677"/>
    </row>
    <row r="2288" spans="1:4">
      <c r="A2288" s="2" t="s">
        <v>1</v>
      </c>
      <c r="B2288" s="610" t="s">
        <v>1170</v>
      </c>
      <c r="C2288" s="675"/>
      <c r="D2288" s="677"/>
    </row>
    <row r="2289" spans="1:4">
      <c r="A2289" s="2" t="s">
        <v>6</v>
      </c>
      <c r="B2289" s="610" t="s">
        <v>1171</v>
      </c>
      <c r="C2289" s="675"/>
      <c r="D2289" s="677"/>
    </row>
    <row r="2290" spans="1:4" ht="30">
      <c r="A2290" s="96" t="s">
        <v>572</v>
      </c>
      <c r="B2290" s="45"/>
      <c r="C2290" s="606" t="s">
        <v>3376</v>
      </c>
      <c r="D2290" s="104" t="s">
        <v>3377</v>
      </c>
    </row>
    <row r="2291" spans="1:4">
      <c r="A2291" s="2" t="s">
        <v>0</v>
      </c>
      <c r="B2291" s="610" t="s">
        <v>1172</v>
      </c>
      <c r="C2291" s="678" t="s">
        <v>3385</v>
      </c>
      <c r="D2291" s="679" t="s">
        <v>3382</v>
      </c>
    </row>
    <row r="2292" spans="1:4" ht="15" customHeight="1">
      <c r="A2292" s="2" t="s">
        <v>2</v>
      </c>
      <c r="B2292" s="610" t="s">
        <v>1173</v>
      </c>
      <c r="C2292" s="678"/>
      <c r="D2292" s="679"/>
    </row>
    <row r="2293" spans="1:4" ht="25.5" customHeight="1">
      <c r="A2293" s="2" t="s">
        <v>3</v>
      </c>
      <c r="B2293" s="610" t="s">
        <v>1174</v>
      </c>
      <c r="C2293" s="678"/>
      <c r="D2293" s="607">
        <v>1</v>
      </c>
    </row>
    <row r="2294" spans="1:4" ht="15" customHeight="1">
      <c r="A2294" s="17" t="s">
        <v>399</v>
      </c>
      <c r="B2294" s="610" t="s">
        <v>687</v>
      </c>
      <c r="C2294" s="99"/>
      <c r="D2294" s="102"/>
    </row>
    <row r="2295" spans="1:4" ht="15.75" customHeight="1" thickBot="1">
      <c r="A2295" s="18" t="s">
        <v>400</v>
      </c>
      <c r="B2295" s="30"/>
      <c r="C2295" s="103"/>
      <c r="D2295" s="101"/>
    </row>
    <row r="2296" spans="1:4" ht="26.25" customHeight="1" thickBot="1"/>
    <row r="2297" spans="1:4" ht="56.25">
      <c r="A2297" s="1" t="s">
        <v>3609</v>
      </c>
      <c r="B2297" s="36"/>
      <c r="C2297" s="674" t="s">
        <v>570</v>
      </c>
      <c r="D2297" s="676" t="s">
        <v>571</v>
      </c>
    </row>
    <row r="2298" spans="1:4" ht="30">
      <c r="A2298" s="2" t="s">
        <v>0</v>
      </c>
      <c r="B2298" s="610" t="s">
        <v>1182</v>
      </c>
      <c r="C2298" s="675"/>
      <c r="D2298" s="677"/>
    </row>
    <row r="2299" spans="1:4" ht="30">
      <c r="A2299" s="2" t="s">
        <v>2</v>
      </c>
      <c r="B2299" s="610" t="s">
        <v>1183</v>
      </c>
      <c r="C2299" s="675"/>
      <c r="D2299" s="677"/>
    </row>
    <row r="2300" spans="1:4">
      <c r="A2300" s="2" t="s">
        <v>1</v>
      </c>
      <c r="B2300" s="610" t="s">
        <v>1184</v>
      </c>
      <c r="C2300" s="675"/>
      <c r="D2300" s="677"/>
    </row>
    <row r="2301" spans="1:4">
      <c r="A2301" s="2" t="s">
        <v>6</v>
      </c>
      <c r="B2301" s="610" t="s">
        <v>1185</v>
      </c>
      <c r="C2301" s="675"/>
      <c r="D2301" s="677"/>
    </row>
    <row r="2302" spans="1:4" ht="30">
      <c r="A2302" s="96" t="s">
        <v>572</v>
      </c>
      <c r="B2302" s="45"/>
      <c r="C2302" s="606" t="s">
        <v>3376</v>
      </c>
      <c r="D2302" s="104" t="s">
        <v>3377</v>
      </c>
    </row>
    <row r="2303" spans="1:4" ht="15" customHeight="1">
      <c r="A2303" s="2" t="s">
        <v>0</v>
      </c>
      <c r="B2303" s="610" t="s">
        <v>1186</v>
      </c>
      <c r="C2303" s="678" t="s">
        <v>3385</v>
      </c>
      <c r="D2303" s="679" t="s">
        <v>3382</v>
      </c>
    </row>
    <row r="2304" spans="1:4" ht="15" customHeight="1">
      <c r="A2304" s="2" t="s">
        <v>2</v>
      </c>
      <c r="B2304" s="610" t="s">
        <v>1187</v>
      </c>
      <c r="C2304" s="678"/>
      <c r="D2304" s="679"/>
    </row>
    <row r="2305" spans="1:4" ht="28.5" customHeight="1">
      <c r="A2305" s="2" t="s">
        <v>3</v>
      </c>
      <c r="B2305" s="121">
        <v>797381261</v>
      </c>
      <c r="C2305" s="678"/>
      <c r="D2305" s="607">
        <v>1</v>
      </c>
    </row>
    <row r="2306" spans="1:4" ht="15" customHeight="1">
      <c r="A2306" s="17" t="s">
        <v>399</v>
      </c>
      <c r="B2306" s="610" t="s">
        <v>687</v>
      </c>
      <c r="C2306" s="99"/>
      <c r="D2306" s="102"/>
    </row>
    <row r="2307" spans="1:4" ht="15.75" customHeight="1" thickBot="1">
      <c r="A2307" s="18" t="s">
        <v>400</v>
      </c>
      <c r="B2307" s="30"/>
      <c r="C2307" s="103"/>
      <c r="D2307" s="101"/>
    </row>
    <row r="2308" spans="1:4" ht="15" customHeight="1" thickBot="1"/>
    <row r="2309" spans="1:4" ht="56.25">
      <c r="A2309" s="1" t="s">
        <v>3610</v>
      </c>
      <c r="B2309" s="36"/>
      <c r="C2309" s="674" t="s">
        <v>570</v>
      </c>
      <c r="D2309" s="676" t="s">
        <v>571</v>
      </c>
    </row>
    <row r="2310" spans="1:4" ht="60">
      <c r="A2310" s="2" t="s">
        <v>0</v>
      </c>
      <c r="B2310" s="610" t="s">
        <v>1188</v>
      </c>
      <c r="C2310" s="675"/>
      <c r="D2310" s="677"/>
    </row>
    <row r="2311" spans="1:4">
      <c r="A2311" s="2" t="s">
        <v>2</v>
      </c>
      <c r="B2311" s="610" t="s">
        <v>1189</v>
      </c>
      <c r="C2311" s="675"/>
      <c r="D2311" s="677"/>
    </row>
    <row r="2312" spans="1:4">
      <c r="A2312" s="2" t="s">
        <v>1</v>
      </c>
      <c r="B2312" s="610" t="s">
        <v>1190</v>
      </c>
      <c r="C2312" s="675"/>
      <c r="D2312" s="677"/>
    </row>
    <row r="2313" spans="1:4">
      <c r="A2313" s="2" t="s">
        <v>6</v>
      </c>
      <c r="B2313" s="610" t="s">
        <v>1191</v>
      </c>
      <c r="C2313" s="675"/>
      <c r="D2313" s="677"/>
    </row>
    <row r="2314" spans="1:4" ht="30">
      <c r="A2314" s="96" t="s">
        <v>572</v>
      </c>
      <c r="B2314" s="45"/>
      <c r="C2314" s="606" t="s">
        <v>3376</v>
      </c>
      <c r="D2314" s="104" t="s">
        <v>3377</v>
      </c>
    </row>
    <row r="2315" spans="1:4">
      <c r="A2315" s="2" t="s">
        <v>0</v>
      </c>
      <c r="B2315" s="610" t="s">
        <v>1192</v>
      </c>
      <c r="C2315" s="678" t="s">
        <v>3385</v>
      </c>
      <c r="D2315" s="679" t="s">
        <v>3382</v>
      </c>
    </row>
    <row r="2316" spans="1:4" ht="15" customHeight="1">
      <c r="A2316" s="2" t="s">
        <v>2</v>
      </c>
      <c r="B2316" s="610" t="s">
        <v>1193</v>
      </c>
      <c r="C2316" s="678"/>
      <c r="D2316" s="679"/>
    </row>
    <row r="2317" spans="1:4" ht="27.75" customHeight="1">
      <c r="A2317" s="2" t="s">
        <v>3</v>
      </c>
      <c r="B2317" s="610" t="s">
        <v>1194</v>
      </c>
      <c r="C2317" s="678"/>
      <c r="D2317" s="607">
        <v>3</v>
      </c>
    </row>
    <row r="2318" spans="1:4" ht="15" customHeight="1">
      <c r="A2318" s="17" t="s">
        <v>399</v>
      </c>
      <c r="B2318" s="610" t="s">
        <v>687</v>
      </c>
      <c r="C2318" s="99"/>
      <c r="D2318" s="102"/>
    </row>
    <row r="2319" spans="1:4" ht="15.75" customHeight="1" thickBot="1">
      <c r="A2319" s="18" t="s">
        <v>400</v>
      </c>
      <c r="B2319" s="30"/>
      <c r="C2319" s="103"/>
      <c r="D2319" s="101"/>
    </row>
    <row r="2320" spans="1:4" ht="15.75" customHeight="1">
      <c r="A2320" s="455"/>
      <c r="B2320" s="51"/>
      <c r="C2320" s="106"/>
      <c r="D2320" s="106"/>
    </row>
    <row r="2321" spans="1:4" ht="18" customHeight="1" thickBot="1"/>
    <row r="2322" spans="1:4" ht="56.25">
      <c r="A2322" s="1" t="s">
        <v>3611</v>
      </c>
      <c r="B2322" s="36"/>
      <c r="C2322" s="674" t="s">
        <v>570</v>
      </c>
      <c r="D2322" s="676" t="s">
        <v>571</v>
      </c>
    </row>
    <row r="2323" spans="1:4" ht="30">
      <c r="A2323" s="2" t="s">
        <v>0</v>
      </c>
      <c r="B2323" s="610" t="s">
        <v>1195</v>
      </c>
      <c r="C2323" s="675"/>
      <c r="D2323" s="677"/>
    </row>
    <row r="2324" spans="1:4">
      <c r="A2324" s="2" t="s">
        <v>2</v>
      </c>
      <c r="B2324" s="610" t="s">
        <v>1196</v>
      </c>
      <c r="C2324" s="675"/>
      <c r="D2324" s="677"/>
    </row>
    <row r="2325" spans="1:4">
      <c r="A2325" s="2" t="s">
        <v>1</v>
      </c>
      <c r="B2325" s="610" t="s">
        <v>1197</v>
      </c>
      <c r="C2325" s="675"/>
      <c r="D2325" s="677"/>
    </row>
    <row r="2326" spans="1:4">
      <c r="A2326" s="2" t="s">
        <v>6</v>
      </c>
      <c r="B2326" s="610" t="s">
        <v>1198</v>
      </c>
      <c r="C2326" s="675"/>
      <c r="D2326" s="677"/>
    </row>
    <row r="2327" spans="1:4" ht="30">
      <c r="A2327" s="96" t="s">
        <v>572</v>
      </c>
      <c r="B2327" s="45"/>
      <c r="C2327" s="606" t="s">
        <v>3376</v>
      </c>
      <c r="D2327" s="104" t="s">
        <v>3377</v>
      </c>
    </row>
    <row r="2328" spans="1:4" ht="15" customHeight="1">
      <c r="A2328" s="2" t="s">
        <v>0</v>
      </c>
      <c r="B2328" s="610" t="s">
        <v>1199</v>
      </c>
      <c r="C2328" s="678" t="s">
        <v>3385</v>
      </c>
      <c r="D2328" s="679" t="s">
        <v>3382</v>
      </c>
    </row>
    <row r="2329" spans="1:4" ht="15" customHeight="1">
      <c r="A2329" s="2" t="s">
        <v>2</v>
      </c>
      <c r="B2329" s="610" t="s">
        <v>1200</v>
      </c>
      <c r="C2329" s="678"/>
      <c r="D2329" s="679"/>
    </row>
    <row r="2330" spans="1:4" ht="28.5" customHeight="1">
      <c r="A2330" s="2" t="s">
        <v>3</v>
      </c>
      <c r="B2330" s="610" t="s">
        <v>1201</v>
      </c>
      <c r="C2330" s="678"/>
      <c r="D2330" s="607">
        <v>1</v>
      </c>
    </row>
    <row r="2331" spans="1:4" ht="15" customHeight="1">
      <c r="A2331" s="17" t="s">
        <v>399</v>
      </c>
      <c r="B2331" s="610" t="s">
        <v>687</v>
      </c>
      <c r="C2331" s="99"/>
      <c r="D2331" s="102"/>
    </row>
    <row r="2332" spans="1:4" ht="15.75" customHeight="1" thickBot="1">
      <c r="A2332" s="18" t="s">
        <v>400</v>
      </c>
      <c r="B2332" s="30"/>
      <c r="C2332" s="103"/>
      <c r="D2332" s="101"/>
    </row>
    <row r="2333" spans="1:4" ht="15.75" thickBot="1"/>
    <row r="2334" spans="1:4" ht="56.25">
      <c r="A2334" s="1" t="s">
        <v>3612</v>
      </c>
      <c r="B2334" s="36"/>
      <c r="C2334" s="674" t="s">
        <v>570</v>
      </c>
      <c r="D2334" s="676" t="s">
        <v>571</v>
      </c>
    </row>
    <row r="2335" spans="1:4" ht="45">
      <c r="A2335" s="2" t="s">
        <v>0</v>
      </c>
      <c r="B2335" s="610" t="s">
        <v>1208</v>
      </c>
      <c r="C2335" s="675"/>
      <c r="D2335" s="677"/>
    </row>
    <row r="2336" spans="1:4" ht="31.5" customHeight="1">
      <c r="A2336" s="2" t="s">
        <v>2</v>
      </c>
      <c r="B2336" s="610" t="s">
        <v>1209</v>
      </c>
      <c r="C2336" s="675"/>
      <c r="D2336" s="677"/>
    </row>
    <row r="2337" spans="1:4" ht="15" customHeight="1">
      <c r="A2337" s="2" t="s">
        <v>1</v>
      </c>
      <c r="B2337" s="610" t="s">
        <v>1210</v>
      </c>
      <c r="C2337" s="675"/>
      <c r="D2337" s="677"/>
    </row>
    <row r="2338" spans="1:4" ht="15.75" customHeight="1">
      <c r="A2338" s="2" t="s">
        <v>6</v>
      </c>
      <c r="B2338" s="610" t="s">
        <v>1211</v>
      </c>
      <c r="C2338" s="675"/>
      <c r="D2338" s="677"/>
    </row>
    <row r="2339" spans="1:4" ht="35.25" customHeight="1">
      <c r="A2339" s="96" t="s">
        <v>572</v>
      </c>
      <c r="B2339" s="45"/>
      <c r="C2339" s="606" t="s">
        <v>3376</v>
      </c>
      <c r="D2339" s="104" t="s">
        <v>3377</v>
      </c>
    </row>
    <row r="2340" spans="1:4" ht="30">
      <c r="A2340" s="2" t="s">
        <v>0</v>
      </c>
      <c r="B2340" s="610" t="s">
        <v>1212</v>
      </c>
      <c r="C2340" s="678" t="s">
        <v>3385</v>
      </c>
      <c r="D2340" s="679" t="s">
        <v>3382</v>
      </c>
    </row>
    <row r="2341" spans="1:4">
      <c r="A2341" s="2" t="s">
        <v>2</v>
      </c>
      <c r="B2341" s="610" t="s">
        <v>1213</v>
      </c>
      <c r="C2341" s="678"/>
      <c r="D2341" s="679"/>
    </row>
    <row r="2342" spans="1:4" ht="26.25">
      <c r="A2342" s="2" t="s">
        <v>3</v>
      </c>
      <c r="B2342" s="610" t="s">
        <v>1210</v>
      </c>
      <c r="C2342" s="678"/>
      <c r="D2342" s="607">
        <v>1</v>
      </c>
    </row>
    <row r="2343" spans="1:4" ht="26.25">
      <c r="A2343" s="17" t="s">
        <v>399</v>
      </c>
      <c r="B2343" s="610" t="s">
        <v>687</v>
      </c>
      <c r="C2343" s="99"/>
      <c r="D2343" s="102"/>
    </row>
    <row r="2344" spans="1:4" ht="27" thickBot="1">
      <c r="A2344" s="18" t="s">
        <v>400</v>
      </c>
      <c r="B2344" s="30"/>
      <c r="C2344" s="103"/>
      <c r="D2344" s="101"/>
    </row>
    <row r="2345" spans="1:4" ht="15.75" thickBot="1"/>
    <row r="2346" spans="1:4" ht="56.25">
      <c r="A2346" s="1" t="s">
        <v>3613</v>
      </c>
      <c r="B2346" s="36"/>
      <c r="C2346" s="674" t="s">
        <v>570</v>
      </c>
      <c r="D2346" s="676" t="s">
        <v>571</v>
      </c>
    </row>
    <row r="2347" spans="1:4" ht="30">
      <c r="A2347" s="2" t="s">
        <v>0</v>
      </c>
      <c r="B2347" s="610" t="s">
        <v>1214</v>
      </c>
      <c r="C2347" s="675"/>
      <c r="D2347" s="677"/>
    </row>
    <row r="2348" spans="1:4" ht="25.5" customHeight="1">
      <c r="A2348" s="2" t="s">
        <v>2</v>
      </c>
      <c r="B2348" s="610" t="s">
        <v>1215</v>
      </c>
      <c r="C2348" s="675"/>
      <c r="D2348" s="677"/>
    </row>
    <row r="2349" spans="1:4" ht="15" customHeight="1">
      <c r="A2349" s="2" t="s">
        <v>1</v>
      </c>
      <c r="B2349" s="610" t="s">
        <v>1216</v>
      </c>
      <c r="C2349" s="675"/>
      <c r="D2349" s="677"/>
    </row>
    <row r="2350" spans="1:4" ht="15.75" customHeight="1">
      <c r="A2350" s="2" t="s">
        <v>6</v>
      </c>
      <c r="B2350" s="610" t="s">
        <v>1217</v>
      </c>
      <c r="C2350" s="675"/>
      <c r="D2350" s="677"/>
    </row>
    <row r="2351" spans="1:4" ht="24.75" customHeight="1">
      <c r="A2351" s="96" t="s">
        <v>572</v>
      </c>
      <c r="B2351" s="45"/>
      <c r="C2351" s="606" t="s">
        <v>3376</v>
      </c>
      <c r="D2351" s="104" t="s">
        <v>3377</v>
      </c>
    </row>
    <row r="2352" spans="1:4">
      <c r="A2352" s="2" t="s">
        <v>0</v>
      </c>
      <c r="B2352" s="610" t="s">
        <v>784</v>
      </c>
      <c r="C2352" s="678" t="s">
        <v>3385</v>
      </c>
      <c r="D2352" s="679" t="s">
        <v>3382</v>
      </c>
    </row>
    <row r="2353" spans="1:4">
      <c r="A2353" s="2" t="s">
        <v>2</v>
      </c>
      <c r="B2353" s="610" t="s">
        <v>1218</v>
      </c>
      <c r="C2353" s="678"/>
      <c r="D2353" s="679"/>
    </row>
    <row r="2354" spans="1:4" ht="26.25">
      <c r="A2354" s="2" t="s">
        <v>3</v>
      </c>
      <c r="B2354" s="610" t="s">
        <v>1219</v>
      </c>
      <c r="C2354" s="678"/>
      <c r="D2354" s="607">
        <v>1</v>
      </c>
    </row>
    <row r="2355" spans="1:4" ht="26.25">
      <c r="A2355" s="17" t="s">
        <v>399</v>
      </c>
      <c r="B2355" s="610" t="s">
        <v>687</v>
      </c>
      <c r="C2355" s="99"/>
      <c r="D2355" s="102"/>
    </row>
    <row r="2356" spans="1:4" ht="26.25">
      <c r="A2356" s="17" t="s">
        <v>400</v>
      </c>
      <c r="B2356" s="610"/>
      <c r="C2356" s="99"/>
      <c r="D2356" s="102"/>
    </row>
    <row r="2357" spans="1:4" ht="30">
      <c r="A2357" s="96" t="s">
        <v>579</v>
      </c>
      <c r="B2357" s="45"/>
      <c r="C2357" s="606" t="s">
        <v>3376</v>
      </c>
      <c r="D2357" s="104" t="s">
        <v>3377</v>
      </c>
    </row>
    <row r="2358" spans="1:4">
      <c r="A2358" s="2" t="s">
        <v>0</v>
      </c>
      <c r="B2358" s="610" t="s">
        <v>784</v>
      </c>
      <c r="C2358" s="678" t="s">
        <v>3385</v>
      </c>
      <c r="D2358" s="679" t="s">
        <v>3382</v>
      </c>
    </row>
    <row r="2359" spans="1:4" ht="15" customHeight="1">
      <c r="A2359" s="2" t="s">
        <v>2</v>
      </c>
      <c r="B2359" s="610" t="s">
        <v>1220</v>
      </c>
      <c r="C2359" s="678"/>
      <c r="D2359" s="679"/>
    </row>
    <row r="2360" spans="1:4" ht="27.75" customHeight="1">
      <c r="A2360" s="2" t="s">
        <v>3</v>
      </c>
      <c r="B2360" s="610" t="s">
        <v>1221</v>
      </c>
      <c r="C2360" s="678"/>
      <c r="D2360" s="607">
        <v>1</v>
      </c>
    </row>
    <row r="2361" spans="1:4" ht="15" customHeight="1">
      <c r="A2361" s="17" t="s">
        <v>399</v>
      </c>
      <c r="B2361" s="610" t="s">
        <v>687</v>
      </c>
      <c r="C2361" s="99"/>
      <c r="D2361" s="102"/>
    </row>
    <row r="2362" spans="1:4" ht="15.75" customHeight="1" thickBot="1">
      <c r="A2362" s="18" t="s">
        <v>400</v>
      </c>
      <c r="B2362" s="30"/>
      <c r="C2362" s="103"/>
      <c r="D2362" s="101"/>
    </row>
    <row r="2363" spans="1:4" ht="15.75" customHeight="1">
      <c r="A2363" s="455"/>
      <c r="B2363" s="51"/>
      <c r="C2363" s="106"/>
      <c r="D2363" s="106"/>
    </row>
    <row r="2364" spans="1:4" ht="18" customHeight="1" thickBot="1"/>
    <row r="2365" spans="1:4" ht="56.25">
      <c r="A2365" s="1" t="s">
        <v>3614</v>
      </c>
      <c r="B2365" s="36"/>
      <c r="C2365" s="674" t="s">
        <v>570</v>
      </c>
      <c r="D2365" s="676" t="s">
        <v>571</v>
      </c>
    </row>
    <row r="2366" spans="1:4" ht="75">
      <c r="A2366" s="2" t="s">
        <v>0</v>
      </c>
      <c r="B2366" s="610" t="s">
        <v>1222</v>
      </c>
      <c r="C2366" s="675"/>
      <c r="D2366" s="677"/>
    </row>
    <row r="2367" spans="1:4">
      <c r="A2367" s="2" t="s">
        <v>2</v>
      </c>
      <c r="B2367" s="610" t="s">
        <v>1223</v>
      </c>
      <c r="C2367" s="675"/>
      <c r="D2367" s="677"/>
    </row>
    <row r="2368" spans="1:4">
      <c r="A2368" s="2" t="s">
        <v>1</v>
      </c>
      <c r="B2368" s="610" t="s">
        <v>1224</v>
      </c>
      <c r="C2368" s="675"/>
      <c r="D2368" s="677"/>
    </row>
    <row r="2369" spans="1:4">
      <c r="A2369" s="2" t="s">
        <v>6</v>
      </c>
      <c r="B2369" s="610" t="s">
        <v>1225</v>
      </c>
      <c r="C2369" s="675"/>
      <c r="D2369" s="677"/>
    </row>
    <row r="2370" spans="1:4" ht="30">
      <c r="A2370" s="96" t="s">
        <v>572</v>
      </c>
      <c r="B2370" s="45"/>
      <c r="C2370" s="606" t="s">
        <v>3376</v>
      </c>
      <c r="D2370" s="104" t="s">
        <v>3377</v>
      </c>
    </row>
    <row r="2371" spans="1:4">
      <c r="A2371" s="2" t="s">
        <v>0</v>
      </c>
      <c r="B2371" s="610" t="s">
        <v>784</v>
      </c>
      <c r="C2371" s="678" t="s">
        <v>3385</v>
      </c>
      <c r="D2371" s="679" t="s">
        <v>3382</v>
      </c>
    </row>
    <row r="2372" spans="1:4">
      <c r="A2372" s="2" t="s">
        <v>2</v>
      </c>
      <c r="B2372" s="610" t="s">
        <v>1226</v>
      </c>
      <c r="C2372" s="678"/>
      <c r="D2372" s="679"/>
    </row>
    <row r="2373" spans="1:4" ht="29.25" customHeight="1">
      <c r="A2373" s="2" t="s">
        <v>3</v>
      </c>
      <c r="B2373" s="610" t="s">
        <v>1227</v>
      </c>
      <c r="C2373" s="678"/>
      <c r="D2373" s="607">
        <v>1</v>
      </c>
    </row>
    <row r="2374" spans="1:4" ht="15" customHeight="1">
      <c r="A2374" s="17" t="s">
        <v>399</v>
      </c>
      <c r="B2374" s="610" t="s">
        <v>687</v>
      </c>
      <c r="C2374" s="99"/>
      <c r="D2374" s="102"/>
    </row>
    <row r="2375" spans="1:4" ht="15.75" customHeight="1" thickBot="1">
      <c r="A2375" s="18" t="s">
        <v>400</v>
      </c>
      <c r="B2375" s="30"/>
      <c r="C2375" s="103"/>
      <c r="D2375" s="101"/>
    </row>
    <row r="2376" spans="1:4" ht="16.5" customHeight="1" thickBot="1"/>
    <row r="2377" spans="1:4" ht="56.25">
      <c r="A2377" s="1" t="s">
        <v>3615</v>
      </c>
      <c r="B2377" s="36"/>
      <c r="C2377" s="674" t="s">
        <v>570</v>
      </c>
      <c r="D2377" s="676" t="s">
        <v>571</v>
      </c>
    </row>
    <row r="2378" spans="1:4" ht="30">
      <c r="A2378" s="2" t="s">
        <v>0</v>
      </c>
      <c r="B2378" s="610" t="s">
        <v>1228</v>
      </c>
      <c r="C2378" s="675"/>
      <c r="D2378" s="677"/>
    </row>
    <row r="2379" spans="1:4" ht="30">
      <c r="A2379" s="2" t="s">
        <v>2</v>
      </c>
      <c r="B2379" s="610" t="s">
        <v>1229</v>
      </c>
      <c r="C2379" s="675"/>
      <c r="D2379" s="677"/>
    </row>
    <row r="2380" spans="1:4">
      <c r="A2380" s="2" t="s">
        <v>1</v>
      </c>
      <c r="B2380" s="610" t="s">
        <v>1230</v>
      </c>
      <c r="C2380" s="675"/>
      <c r="D2380" s="677"/>
    </row>
    <row r="2381" spans="1:4">
      <c r="A2381" s="2" t="s">
        <v>6</v>
      </c>
      <c r="B2381" s="610" t="s">
        <v>1231</v>
      </c>
      <c r="C2381" s="675"/>
      <c r="D2381" s="677"/>
    </row>
    <row r="2382" spans="1:4" ht="30">
      <c r="A2382" s="96" t="s">
        <v>572</v>
      </c>
      <c r="B2382" s="45"/>
      <c r="C2382" s="606" t="s">
        <v>3376</v>
      </c>
      <c r="D2382" s="104" t="s">
        <v>3377</v>
      </c>
    </row>
    <row r="2383" spans="1:4" ht="15" customHeight="1">
      <c r="A2383" s="2" t="s">
        <v>0</v>
      </c>
      <c r="B2383" s="610" t="s">
        <v>1228</v>
      </c>
      <c r="C2383" s="678" t="s">
        <v>3385</v>
      </c>
      <c r="D2383" s="679" t="s">
        <v>3382</v>
      </c>
    </row>
    <row r="2384" spans="1:4" ht="15" customHeight="1">
      <c r="A2384" s="2" t="s">
        <v>2</v>
      </c>
      <c r="B2384" s="610" t="s">
        <v>1232</v>
      </c>
      <c r="C2384" s="678"/>
      <c r="D2384" s="679"/>
    </row>
    <row r="2385" spans="1:4" ht="28.5" customHeight="1">
      <c r="A2385" s="2" t="s">
        <v>3</v>
      </c>
      <c r="B2385" s="610" t="s">
        <v>1233</v>
      </c>
      <c r="C2385" s="678"/>
      <c r="D2385" s="607">
        <v>2</v>
      </c>
    </row>
    <row r="2386" spans="1:4" ht="15" customHeight="1">
      <c r="A2386" s="17" t="s">
        <v>399</v>
      </c>
      <c r="B2386" s="610" t="s">
        <v>687</v>
      </c>
      <c r="C2386" s="99"/>
      <c r="D2386" s="102"/>
    </row>
    <row r="2387" spans="1:4" ht="15.75" customHeight="1" thickBot="1">
      <c r="A2387" s="18" t="s">
        <v>400</v>
      </c>
      <c r="B2387" s="30"/>
      <c r="C2387" s="103"/>
      <c r="D2387" s="101"/>
    </row>
    <row r="2388" spans="1:4" ht="25.5" customHeight="1" thickBot="1"/>
    <row r="2389" spans="1:4" ht="56.25">
      <c r="A2389" s="1" t="s">
        <v>3616</v>
      </c>
      <c r="B2389" s="36"/>
      <c r="C2389" s="674" t="s">
        <v>570</v>
      </c>
      <c r="D2389" s="676" t="s">
        <v>571</v>
      </c>
    </row>
    <row r="2390" spans="1:4" ht="45">
      <c r="A2390" s="2" t="s">
        <v>0</v>
      </c>
      <c r="B2390" s="610" t="s">
        <v>1237</v>
      </c>
      <c r="C2390" s="675"/>
      <c r="D2390" s="677"/>
    </row>
    <row r="2391" spans="1:4" ht="30">
      <c r="A2391" s="2" t="s">
        <v>2</v>
      </c>
      <c r="B2391" s="610" t="s">
        <v>1238</v>
      </c>
      <c r="C2391" s="675"/>
      <c r="D2391" s="677"/>
    </row>
    <row r="2392" spans="1:4">
      <c r="A2392" s="2" t="s">
        <v>1</v>
      </c>
      <c r="B2392" s="610" t="s">
        <v>1239</v>
      </c>
      <c r="C2392" s="675"/>
      <c r="D2392" s="677"/>
    </row>
    <row r="2393" spans="1:4">
      <c r="A2393" s="2" t="s">
        <v>6</v>
      </c>
      <c r="B2393" s="610" t="s">
        <v>1240</v>
      </c>
      <c r="C2393" s="675"/>
      <c r="D2393" s="677"/>
    </row>
    <row r="2394" spans="1:4" ht="30">
      <c r="A2394" s="96" t="s">
        <v>572</v>
      </c>
      <c r="B2394" s="45"/>
      <c r="C2394" s="606" t="s">
        <v>3376</v>
      </c>
      <c r="D2394" s="104" t="s">
        <v>3377</v>
      </c>
    </row>
    <row r="2395" spans="1:4" ht="45">
      <c r="A2395" s="2" t="s">
        <v>0</v>
      </c>
      <c r="B2395" s="610" t="s">
        <v>1241</v>
      </c>
      <c r="C2395" s="678" t="s">
        <v>3385</v>
      </c>
      <c r="D2395" s="679" t="s">
        <v>3382</v>
      </c>
    </row>
    <row r="2396" spans="1:4" ht="15" customHeight="1">
      <c r="A2396" s="2" t="s">
        <v>2</v>
      </c>
      <c r="B2396" s="610" t="s">
        <v>1242</v>
      </c>
      <c r="C2396" s="678"/>
      <c r="D2396" s="679"/>
    </row>
    <row r="2397" spans="1:4" ht="24.75" customHeight="1">
      <c r="A2397" s="2" t="s">
        <v>3</v>
      </c>
      <c r="B2397" s="610" t="s">
        <v>1239</v>
      </c>
      <c r="C2397" s="678"/>
      <c r="D2397" s="607">
        <v>3</v>
      </c>
    </row>
    <row r="2398" spans="1:4" ht="15" customHeight="1">
      <c r="A2398" s="17" t="s">
        <v>399</v>
      </c>
      <c r="B2398" s="610" t="s">
        <v>687</v>
      </c>
      <c r="C2398" s="99"/>
      <c r="D2398" s="102"/>
    </row>
    <row r="2399" spans="1:4" ht="15.75" customHeight="1" thickBot="1">
      <c r="A2399" s="18" t="s">
        <v>400</v>
      </c>
      <c r="B2399" s="30"/>
      <c r="C2399" s="103"/>
      <c r="D2399" s="101"/>
    </row>
    <row r="2400" spans="1:4" ht="31.5" customHeight="1">
      <c r="A2400" s="96" t="s">
        <v>579</v>
      </c>
      <c r="B2400" s="45"/>
      <c r="C2400" s="606" t="s">
        <v>3376</v>
      </c>
      <c r="D2400" s="104" t="s">
        <v>3377</v>
      </c>
    </row>
    <row r="2401" spans="1:4" ht="30">
      <c r="A2401" s="2" t="s">
        <v>0</v>
      </c>
      <c r="B2401" s="610" t="s">
        <v>3444</v>
      </c>
      <c r="C2401" s="678" t="s">
        <v>3385</v>
      </c>
      <c r="D2401" s="679" t="s">
        <v>3384</v>
      </c>
    </row>
    <row r="2402" spans="1:4">
      <c r="A2402" s="2" t="s">
        <v>2</v>
      </c>
      <c r="B2402" s="610" t="s">
        <v>3438</v>
      </c>
      <c r="C2402" s="678"/>
      <c r="D2402" s="679"/>
    </row>
    <row r="2403" spans="1:4" ht="26.25">
      <c r="A2403" s="2" t="s">
        <v>3</v>
      </c>
      <c r="B2403" s="610" t="s">
        <v>3439</v>
      </c>
      <c r="C2403" s="678"/>
      <c r="D2403" s="607">
        <v>35</v>
      </c>
    </row>
    <row r="2404" spans="1:4" ht="26.25">
      <c r="A2404" s="17" t="s">
        <v>399</v>
      </c>
      <c r="B2404" s="610" t="s">
        <v>3440</v>
      </c>
      <c r="C2404" s="99"/>
      <c r="D2404" s="102"/>
    </row>
    <row r="2405" spans="1:4" ht="27" thickBot="1">
      <c r="A2405" s="18" t="s">
        <v>400</v>
      </c>
      <c r="B2405" s="30"/>
      <c r="C2405" s="103"/>
      <c r="D2405" s="101"/>
    </row>
    <row r="2406" spans="1:4" ht="15" customHeight="1">
      <c r="A2406" s="455"/>
      <c r="B2406" s="51"/>
      <c r="C2406" s="106"/>
      <c r="D2406" s="106"/>
    </row>
    <row r="2407" spans="1:4" ht="15.75" thickBot="1"/>
    <row r="2408" spans="1:4" ht="56.25">
      <c r="A2408" s="1" t="s">
        <v>3617</v>
      </c>
      <c r="B2408" s="36"/>
      <c r="C2408" s="674" t="s">
        <v>570</v>
      </c>
      <c r="D2408" s="676" t="s">
        <v>571</v>
      </c>
    </row>
    <row r="2409" spans="1:4" ht="30">
      <c r="A2409" s="2" t="s">
        <v>0</v>
      </c>
      <c r="B2409" s="610" t="s">
        <v>1243</v>
      </c>
      <c r="C2409" s="675"/>
      <c r="D2409" s="677"/>
    </row>
    <row r="2410" spans="1:4" ht="24.75" customHeight="1">
      <c r="A2410" s="2" t="s">
        <v>2</v>
      </c>
      <c r="B2410" s="610" t="s">
        <v>1244</v>
      </c>
      <c r="C2410" s="675"/>
      <c r="D2410" s="677"/>
    </row>
    <row r="2411" spans="1:4" ht="15" customHeight="1">
      <c r="A2411" s="2" t="s">
        <v>1</v>
      </c>
      <c r="B2411" s="610" t="s">
        <v>1245</v>
      </c>
      <c r="C2411" s="675"/>
      <c r="D2411" s="677"/>
    </row>
    <row r="2412" spans="1:4" ht="15.75" customHeight="1">
      <c r="A2412" s="2" t="s">
        <v>6</v>
      </c>
      <c r="B2412" s="610" t="s">
        <v>1246</v>
      </c>
      <c r="C2412" s="675"/>
      <c r="D2412" s="677"/>
    </row>
    <row r="2413" spans="1:4" ht="31.5" customHeight="1">
      <c r="A2413" s="96" t="s">
        <v>572</v>
      </c>
      <c r="B2413" s="45"/>
      <c r="C2413" s="606" t="s">
        <v>3376</v>
      </c>
      <c r="D2413" s="104" t="s">
        <v>3377</v>
      </c>
    </row>
    <row r="2414" spans="1:4">
      <c r="A2414" s="2" t="s">
        <v>0</v>
      </c>
      <c r="B2414" s="610" t="s">
        <v>784</v>
      </c>
      <c r="C2414" s="678" t="s">
        <v>3385</v>
      </c>
      <c r="D2414" s="679" t="s">
        <v>3382</v>
      </c>
    </row>
    <row r="2415" spans="1:4">
      <c r="A2415" s="2" t="s">
        <v>2</v>
      </c>
      <c r="B2415" s="610" t="s">
        <v>1247</v>
      </c>
      <c r="C2415" s="678"/>
      <c r="D2415" s="679"/>
    </row>
    <row r="2416" spans="1:4" ht="26.25">
      <c r="A2416" s="2" t="s">
        <v>3</v>
      </c>
      <c r="B2416" s="610" t="s">
        <v>1248</v>
      </c>
      <c r="C2416" s="678"/>
      <c r="D2416" s="607">
        <v>1</v>
      </c>
    </row>
    <row r="2417" spans="1:4" ht="26.25">
      <c r="A2417" s="17" t="s">
        <v>399</v>
      </c>
      <c r="B2417" s="610" t="s">
        <v>687</v>
      </c>
      <c r="C2417" s="99"/>
      <c r="D2417" s="102"/>
    </row>
    <row r="2418" spans="1:4" ht="27" thickBot="1">
      <c r="A2418" s="18" t="s">
        <v>400</v>
      </c>
      <c r="B2418" s="30"/>
      <c r="C2418" s="103"/>
      <c r="D2418" s="101"/>
    </row>
    <row r="2419" spans="1:4" ht="15.75" thickBot="1"/>
    <row r="2420" spans="1:4" ht="56.25">
      <c r="A2420" s="1" t="s">
        <v>3618</v>
      </c>
      <c r="B2420" s="36"/>
      <c r="C2420" s="674" t="s">
        <v>570</v>
      </c>
      <c r="D2420" s="676" t="s">
        <v>571</v>
      </c>
    </row>
    <row r="2421" spans="1:4" ht="30">
      <c r="A2421" s="2" t="s">
        <v>0</v>
      </c>
      <c r="B2421" s="610" t="s">
        <v>1249</v>
      </c>
      <c r="C2421" s="675"/>
      <c r="D2421" s="677"/>
    </row>
    <row r="2422" spans="1:4" ht="27" customHeight="1">
      <c r="A2422" s="2" t="s">
        <v>2</v>
      </c>
      <c r="B2422" s="610" t="s">
        <v>1250</v>
      </c>
      <c r="C2422" s="675"/>
      <c r="D2422" s="677"/>
    </row>
    <row r="2423" spans="1:4" ht="15" customHeight="1">
      <c r="A2423" s="2" t="s">
        <v>1</v>
      </c>
      <c r="B2423" s="610" t="s">
        <v>1251</v>
      </c>
      <c r="C2423" s="675"/>
      <c r="D2423" s="677"/>
    </row>
    <row r="2424" spans="1:4" ht="15.75" customHeight="1">
      <c r="A2424" s="2" t="s">
        <v>6</v>
      </c>
      <c r="B2424" s="610" t="s">
        <v>1252</v>
      </c>
      <c r="C2424" s="675"/>
      <c r="D2424" s="677"/>
    </row>
    <row r="2425" spans="1:4" ht="30" customHeight="1">
      <c r="A2425" s="96" t="s">
        <v>572</v>
      </c>
      <c r="B2425" s="45"/>
      <c r="C2425" s="606" t="s">
        <v>3376</v>
      </c>
      <c r="D2425" s="104" t="s">
        <v>3377</v>
      </c>
    </row>
    <row r="2426" spans="1:4" ht="30">
      <c r="A2426" s="2" t="s">
        <v>0</v>
      </c>
      <c r="B2426" s="610" t="s">
        <v>1249</v>
      </c>
      <c r="C2426" s="678" t="s">
        <v>3385</v>
      </c>
      <c r="D2426" s="679" t="s">
        <v>3382</v>
      </c>
    </row>
    <row r="2427" spans="1:4">
      <c r="A2427" s="2" t="s">
        <v>2</v>
      </c>
      <c r="B2427" s="610" t="s">
        <v>1253</v>
      </c>
      <c r="C2427" s="678"/>
      <c r="D2427" s="679"/>
    </row>
    <row r="2428" spans="1:4" ht="26.25">
      <c r="A2428" s="2" t="s">
        <v>3</v>
      </c>
      <c r="B2428" s="610" t="s">
        <v>1254</v>
      </c>
      <c r="C2428" s="678"/>
      <c r="D2428" s="607">
        <v>1</v>
      </c>
    </row>
    <row r="2429" spans="1:4" ht="26.25">
      <c r="A2429" s="17" t="s">
        <v>399</v>
      </c>
      <c r="B2429" s="610" t="s">
        <v>687</v>
      </c>
      <c r="C2429" s="99"/>
      <c r="D2429" s="102"/>
    </row>
    <row r="2430" spans="1:4" ht="27" thickBot="1">
      <c r="A2430" s="18" t="s">
        <v>400</v>
      </c>
      <c r="B2430" s="30"/>
      <c r="C2430" s="103"/>
      <c r="D2430" s="101"/>
    </row>
    <row r="2431" spans="1:4" ht="15.75" thickBot="1"/>
    <row r="2432" spans="1:4" ht="56.25">
      <c r="A2432" s="1" t="s">
        <v>3619</v>
      </c>
      <c r="B2432" s="36"/>
      <c r="C2432" s="674" t="s">
        <v>570</v>
      </c>
      <c r="D2432" s="676" t="s">
        <v>571</v>
      </c>
    </row>
    <row r="2433" spans="1:4">
      <c r="A2433" s="2" t="s">
        <v>0</v>
      </c>
      <c r="B2433" s="610" t="s">
        <v>1255</v>
      </c>
      <c r="C2433" s="675"/>
      <c r="D2433" s="677"/>
    </row>
    <row r="2434" spans="1:4" ht="22.5" customHeight="1">
      <c r="A2434" s="2" t="s">
        <v>2</v>
      </c>
      <c r="B2434" s="610" t="s">
        <v>1256</v>
      </c>
      <c r="C2434" s="675"/>
      <c r="D2434" s="677"/>
    </row>
    <row r="2435" spans="1:4" ht="15" customHeight="1">
      <c r="A2435" s="2" t="s">
        <v>1</v>
      </c>
      <c r="B2435" s="610" t="s">
        <v>1257</v>
      </c>
      <c r="C2435" s="675"/>
      <c r="D2435" s="677"/>
    </row>
    <row r="2436" spans="1:4" ht="15.75" customHeight="1">
      <c r="A2436" s="2" t="s">
        <v>6</v>
      </c>
      <c r="B2436" s="610" t="s">
        <v>1258</v>
      </c>
      <c r="C2436" s="675"/>
      <c r="D2436" s="677"/>
    </row>
    <row r="2437" spans="1:4" ht="30">
      <c r="A2437" s="96" t="s">
        <v>572</v>
      </c>
      <c r="B2437" s="45"/>
      <c r="C2437" s="606" t="s">
        <v>3376</v>
      </c>
      <c r="D2437" s="104" t="s">
        <v>3377</v>
      </c>
    </row>
    <row r="2438" spans="1:4" ht="15" customHeight="1">
      <c r="A2438" s="2" t="s">
        <v>0</v>
      </c>
      <c r="B2438" s="610" t="s">
        <v>784</v>
      </c>
      <c r="C2438" s="678" t="s">
        <v>3385</v>
      </c>
      <c r="D2438" s="679" t="s">
        <v>3382</v>
      </c>
    </row>
    <row r="2439" spans="1:4" ht="15" customHeight="1">
      <c r="A2439" s="2" t="s">
        <v>2</v>
      </c>
      <c r="B2439" s="610" t="s">
        <v>1259</v>
      </c>
      <c r="C2439" s="678"/>
      <c r="D2439" s="679"/>
    </row>
    <row r="2440" spans="1:4" ht="25.5" customHeight="1">
      <c r="A2440" s="2" t="s">
        <v>3</v>
      </c>
      <c r="B2440" s="610" t="s">
        <v>1260</v>
      </c>
      <c r="C2440" s="678"/>
      <c r="D2440" s="607">
        <v>1</v>
      </c>
    </row>
    <row r="2441" spans="1:4" ht="15" customHeight="1">
      <c r="A2441" s="17" t="s">
        <v>399</v>
      </c>
      <c r="B2441" s="610" t="s">
        <v>687</v>
      </c>
      <c r="C2441" s="99"/>
      <c r="D2441" s="102"/>
    </row>
    <row r="2442" spans="1:4" ht="15.75" customHeight="1" thickBot="1">
      <c r="A2442" s="18" t="s">
        <v>400</v>
      </c>
      <c r="B2442" s="30"/>
      <c r="C2442" s="103"/>
      <c r="D2442" s="101"/>
    </row>
    <row r="2443" spans="1:4" ht="15.75" customHeight="1">
      <c r="A2443" s="455"/>
      <c r="B2443" s="51"/>
      <c r="C2443" s="106"/>
      <c r="D2443" s="106"/>
    </row>
    <row r="2444" spans="1:4" ht="15.75" thickBot="1"/>
    <row r="2445" spans="1:4" ht="56.25">
      <c r="A2445" s="1" t="s">
        <v>3620</v>
      </c>
      <c r="B2445" s="36"/>
      <c r="C2445" s="674" t="s">
        <v>570</v>
      </c>
      <c r="D2445" s="676" t="s">
        <v>571</v>
      </c>
    </row>
    <row r="2446" spans="1:4" ht="30">
      <c r="A2446" s="2" t="s">
        <v>0</v>
      </c>
      <c r="B2446" s="610" t="s">
        <v>1261</v>
      </c>
      <c r="C2446" s="675"/>
      <c r="D2446" s="677"/>
    </row>
    <row r="2447" spans="1:4" ht="24" customHeight="1">
      <c r="A2447" s="2" t="s">
        <v>2</v>
      </c>
      <c r="B2447" s="610" t="s">
        <v>1262</v>
      </c>
      <c r="C2447" s="675"/>
      <c r="D2447" s="677"/>
    </row>
    <row r="2448" spans="1:4" ht="15" customHeight="1">
      <c r="A2448" s="2" t="s">
        <v>1</v>
      </c>
      <c r="B2448" s="610" t="s">
        <v>1263</v>
      </c>
      <c r="C2448" s="675"/>
      <c r="D2448" s="677"/>
    </row>
    <row r="2449" spans="1:4" ht="15.75" customHeight="1">
      <c r="A2449" s="2" t="s">
        <v>6</v>
      </c>
      <c r="B2449" s="610" t="s">
        <v>1264</v>
      </c>
      <c r="C2449" s="675"/>
      <c r="D2449" s="677"/>
    </row>
    <row r="2450" spans="1:4" ht="30.75" customHeight="1">
      <c r="A2450" s="96" t="s">
        <v>572</v>
      </c>
      <c r="B2450" s="45"/>
      <c r="C2450" s="606" t="s">
        <v>3376</v>
      </c>
      <c r="D2450" s="104" t="s">
        <v>3377</v>
      </c>
    </row>
    <row r="2451" spans="1:4">
      <c r="A2451" s="2" t="s">
        <v>0</v>
      </c>
      <c r="B2451" s="610" t="s">
        <v>1265</v>
      </c>
      <c r="C2451" s="678" t="s">
        <v>3385</v>
      </c>
      <c r="D2451" s="679" t="s">
        <v>3382</v>
      </c>
    </row>
    <row r="2452" spans="1:4">
      <c r="A2452" s="2" t="s">
        <v>2</v>
      </c>
      <c r="B2452" s="610" t="s">
        <v>1266</v>
      </c>
      <c r="C2452" s="678"/>
      <c r="D2452" s="679"/>
    </row>
    <row r="2453" spans="1:4" ht="26.25">
      <c r="A2453" s="2" t="s">
        <v>3</v>
      </c>
      <c r="B2453" s="610" t="s">
        <v>1263</v>
      </c>
      <c r="C2453" s="678"/>
      <c r="D2453" s="607">
        <v>1</v>
      </c>
    </row>
    <row r="2454" spans="1:4" ht="26.25">
      <c r="A2454" s="17" t="s">
        <v>399</v>
      </c>
      <c r="B2454" s="610" t="s">
        <v>687</v>
      </c>
      <c r="C2454" s="99"/>
      <c r="D2454" s="102"/>
    </row>
    <row r="2455" spans="1:4" ht="27" thickBot="1">
      <c r="A2455" s="18" t="s">
        <v>400</v>
      </c>
      <c r="B2455" s="30"/>
      <c r="C2455" s="103"/>
      <c r="D2455" s="101"/>
    </row>
    <row r="2456" spans="1:4" ht="15.75" thickBot="1"/>
    <row r="2457" spans="1:4" ht="56.25">
      <c r="A2457" s="1" t="s">
        <v>3621</v>
      </c>
      <c r="B2457" s="36"/>
      <c r="C2457" s="674" t="s">
        <v>570</v>
      </c>
      <c r="D2457" s="676" t="s">
        <v>571</v>
      </c>
    </row>
    <row r="2458" spans="1:4" ht="30">
      <c r="A2458" s="2" t="s">
        <v>0</v>
      </c>
      <c r="B2458" s="610" t="s">
        <v>1267</v>
      </c>
      <c r="C2458" s="675"/>
      <c r="D2458" s="677"/>
    </row>
    <row r="2459" spans="1:4" ht="27" customHeight="1">
      <c r="A2459" s="2" t="s">
        <v>2</v>
      </c>
      <c r="B2459" s="610" t="s">
        <v>1268</v>
      </c>
      <c r="C2459" s="675"/>
      <c r="D2459" s="677"/>
    </row>
    <row r="2460" spans="1:4" ht="15" customHeight="1">
      <c r="A2460" s="2" t="s">
        <v>1</v>
      </c>
      <c r="B2460" s="610" t="s">
        <v>1269</v>
      </c>
      <c r="C2460" s="675"/>
      <c r="D2460" s="677"/>
    </row>
    <row r="2461" spans="1:4" ht="15.75" customHeight="1">
      <c r="A2461" s="2" t="s">
        <v>6</v>
      </c>
      <c r="B2461" s="610" t="s">
        <v>1270</v>
      </c>
      <c r="C2461" s="675"/>
      <c r="D2461" s="677"/>
    </row>
    <row r="2462" spans="1:4" ht="31.5" customHeight="1">
      <c r="A2462" s="96" t="s">
        <v>572</v>
      </c>
      <c r="B2462" s="45"/>
      <c r="C2462" s="606" t="s">
        <v>3376</v>
      </c>
      <c r="D2462" s="104" t="s">
        <v>3377</v>
      </c>
    </row>
    <row r="2463" spans="1:4">
      <c r="A2463" s="2" t="s">
        <v>0</v>
      </c>
      <c r="B2463" s="610" t="s">
        <v>784</v>
      </c>
      <c r="C2463" s="678" t="s">
        <v>3385</v>
      </c>
      <c r="D2463" s="679" t="s">
        <v>3382</v>
      </c>
    </row>
    <row r="2464" spans="1:4">
      <c r="A2464" s="2" t="s">
        <v>2</v>
      </c>
      <c r="B2464" s="610" t="s">
        <v>1271</v>
      </c>
      <c r="C2464" s="678"/>
      <c r="D2464" s="679"/>
    </row>
    <row r="2465" spans="1:4" ht="26.25">
      <c r="A2465" s="2" t="s">
        <v>3</v>
      </c>
      <c r="B2465" s="610" t="s">
        <v>1272</v>
      </c>
      <c r="C2465" s="678"/>
      <c r="D2465" s="607">
        <v>1</v>
      </c>
    </row>
    <row r="2466" spans="1:4" ht="26.25">
      <c r="A2466" s="17" t="s">
        <v>399</v>
      </c>
      <c r="B2466" s="610" t="s">
        <v>687</v>
      </c>
      <c r="C2466" s="99"/>
      <c r="D2466" s="102"/>
    </row>
    <row r="2467" spans="1:4" ht="26.25">
      <c r="A2467" s="17" t="s">
        <v>400</v>
      </c>
      <c r="B2467" s="610"/>
      <c r="C2467" s="99"/>
      <c r="D2467" s="102"/>
    </row>
    <row r="2468" spans="1:4" ht="30">
      <c r="A2468" s="96" t="s">
        <v>579</v>
      </c>
      <c r="B2468" s="45"/>
      <c r="C2468" s="606" t="s">
        <v>3376</v>
      </c>
      <c r="D2468" s="104" t="s">
        <v>3377</v>
      </c>
    </row>
    <row r="2469" spans="1:4">
      <c r="A2469" s="2" t="s">
        <v>0</v>
      </c>
      <c r="B2469" s="610" t="s">
        <v>784</v>
      </c>
      <c r="C2469" s="678" t="s">
        <v>3385</v>
      </c>
      <c r="D2469" s="679" t="s">
        <v>3382</v>
      </c>
    </row>
    <row r="2470" spans="1:4" ht="15" customHeight="1">
      <c r="A2470" s="2" t="s">
        <v>2</v>
      </c>
      <c r="B2470" s="610" t="s">
        <v>1273</v>
      </c>
      <c r="C2470" s="678"/>
      <c r="D2470" s="679"/>
    </row>
    <row r="2471" spans="1:4" ht="24.75" customHeight="1">
      <c r="A2471" s="2" t="s">
        <v>3</v>
      </c>
      <c r="B2471" s="610" t="s">
        <v>1274</v>
      </c>
      <c r="C2471" s="678"/>
      <c r="D2471" s="607">
        <v>1</v>
      </c>
    </row>
    <row r="2472" spans="1:4" ht="15" customHeight="1">
      <c r="A2472" s="17" t="s">
        <v>399</v>
      </c>
      <c r="B2472" s="610" t="s">
        <v>687</v>
      </c>
      <c r="C2472" s="99"/>
      <c r="D2472" s="102"/>
    </row>
    <row r="2473" spans="1:4" ht="15.75" customHeight="1">
      <c r="A2473" s="17" t="s">
        <v>400</v>
      </c>
      <c r="B2473" s="610"/>
      <c r="C2473" s="99"/>
      <c r="D2473" s="102"/>
    </row>
    <row r="2474" spans="1:4" ht="30.75" customHeight="1">
      <c r="A2474" s="96" t="s">
        <v>601</v>
      </c>
      <c r="B2474" s="45"/>
      <c r="C2474" s="606" t="s">
        <v>3376</v>
      </c>
      <c r="D2474" s="104" t="s">
        <v>3377</v>
      </c>
    </row>
    <row r="2475" spans="1:4">
      <c r="A2475" s="2" t="s">
        <v>0</v>
      </c>
      <c r="B2475" s="610" t="s">
        <v>784</v>
      </c>
      <c r="C2475" s="678" t="s">
        <v>3385</v>
      </c>
      <c r="D2475" s="679" t="s">
        <v>3382</v>
      </c>
    </row>
    <row r="2476" spans="1:4">
      <c r="A2476" s="2" t="s">
        <v>2</v>
      </c>
      <c r="B2476" s="610" t="s">
        <v>1275</v>
      </c>
      <c r="C2476" s="678"/>
      <c r="D2476" s="679"/>
    </row>
    <row r="2477" spans="1:4" ht="26.25">
      <c r="A2477" s="2" t="s">
        <v>3</v>
      </c>
      <c r="B2477" s="610" t="s">
        <v>1276</v>
      </c>
      <c r="C2477" s="678"/>
      <c r="D2477" s="607">
        <v>1</v>
      </c>
    </row>
    <row r="2478" spans="1:4" ht="15" customHeight="1">
      <c r="A2478" s="17" t="s">
        <v>399</v>
      </c>
      <c r="B2478" s="610" t="s">
        <v>687</v>
      </c>
      <c r="C2478" s="99"/>
      <c r="D2478" s="102"/>
    </row>
    <row r="2479" spans="1:4" ht="15.75" customHeight="1" thickBot="1">
      <c r="A2479" s="18" t="s">
        <v>400</v>
      </c>
      <c r="B2479" s="30"/>
      <c r="C2479" s="103"/>
      <c r="D2479" s="101"/>
    </row>
    <row r="2480" spans="1:4" ht="15.75" thickBot="1"/>
    <row r="2481" spans="1:4" ht="56.25">
      <c r="A2481" s="1" t="s">
        <v>3622</v>
      </c>
      <c r="B2481" s="36"/>
      <c r="C2481" s="674" t="s">
        <v>570</v>
      </c>
      <c r="D2481" s="676" t="s">
        <v>571</v>
      </c>
    </row>
    <row r="2482" spans="1:4">
      <c r="A2482" s="2" t="s">
        <v>0</v>
      </c>
      <c r="B2482" s="610" t="s">
        <v>1277</v>
      </c>
      <c r="C2482" s="675"/>
      <c r="D2482" s="677"/>
    </row>
    <row r="2483" spans="1:4" ht="30.75" customHeight="1">
      <c r="A2483" s="2" t="s">
        <v>2</v>
      </c>
      <c r="B2483" s="610" t="s">
        <v>1278</v>
      </c>
      <c r="C2483" s="675"/>
      <c r="D2483" s="677"/>
    </row>
    <row r="2484" spans="1:4" ht="15" customHeight="1">
      <c r="A2484" s="2" t="s">
        <v>1</v>
      </c>
      <c r="B2484" s="610" t="s">
        <v>1279</v>
      </c>
      <c r="C2484" s="675"/>
      <c r="D2484" s="677"/>
    </row>
    <row r="2485" spans="1:4" ht="15.75" customHeight="1">
      <c r="A2485" s="2" t="s">
        <v>6</v>
      </c>
      <c r="B2485" s="610" t="s">
        <v>1280</v>
      </c>
      <c r="C2485" s="675"/>
      <c r="D2485" s="677"/>
    </row>
    <row r="2486" spans="1:4" ht="32.25" customHeight="1">
      <c r="A2486" s="96" t="s">
        <v>572</v>
      </c>
      <c r="B2486" s="45"/>
      <c r="C2486" s="606" t="s">
        <v>3376</v>
      </c>
      <c r="D2486" s="104" t="s">
        <v>3377</v>
      </c>
    </row>
    <row r="2487" spans="1:4">
      <c r="A2487" s="2" t="s">
        <v>0</v>
      </c>
      <c r="B2487" s="610" t="s">
        <v>1281</v>
      </c>
      <c r="C2487" s="678" t="s">
        <v>3385</v>
      </c>
      <c r="D2487" s="679" t="s">
        <v>3382</v>
      </c>
    </row>
    <row r="2488" spans="1:4">
      <c r="A2488" s="2" t="s">
        <v>2</v>
      </c>
      <c r="B2488" s="610" t="s">
        <v>1282</v>
      </c>
      <c r="C2488" s="678"/>
      <c r="D2488" s="679"/>
    </row>
    <row r="2489" spans="1:4" ht="26.25">
      <c r="A2489" s="2" t="s">
        <v>3</v>
      </c>
      <c r="B2489" s="610" t="s">
        <v>1283</v>
      </c>
      <c r="C2489" s="678"/>
      <c r="D2489" s="607">
        <v>1</v>
      </c>
    </row>
    <row r="2490" spans="1:4" ht="26.25">
      <c r="A2490" s="17" t="s">
        <v>399</v>
      </c>
      <c r="B2490" s="610" t="s">
        <v>687</v>
      </c>
      <c r="C2490" s="99"/>
      <c r="D2490" s="102"/>
    </row>
    <row r="2491" spans="1:4" ht="27" thickBot="1">
      <c r="A2491" s="18" t="s">
        <v>400</v>
      </c>
      <c r="B2491" s="30"/>
      <c r="C2491" s="103"/>
      <c r="D2491" s="101"/>
    </row>
    <row r="2492" spans="1:4" ht="11.25" customHeight="1">
      <c r="A2492" s="455"/>
      <c r="B2492" s="51"/>
      <c r="C2492" s="106"/>
      <c r="D2492" s="106"/>
    </row>
    <row r="2493" spans="1:4" ht="15.75" thickBot="1"/>
    <row r="2494" spans="1:4" ht="56.25">
      <c r="A2494" s="1" t="s">
        <v>3623</v>
      </c>
      <c r="B2494" s="36"/>
      <c r="C2494" s="674" t="s">
        <v>570</v>
      </c>
      <c r="D2494" s="676" t="s">
        <v>571</v>
      </c>
    </row>
    <row r="2495" spans="1:4" ht="45">
      <c r="A2495" s="2" t="s">
        <v>0</v>
      </c>
      <c r="B2495" s="610" t="s">
        <v>1284</v>
      </c>
      <c r="C2495" s="675"/>
      <c r="D2495" s="677"/>
    </row>
    <row r="2496" spans="1:4" ht="27" customHeight="1">
      <c r="A2496" s="2" t="s">
        <v>2</v>
      </c>
      <c r="B2496" s="610" t="s">
        <v>1285</v>
      </c>
      <c r="C2496" s="675"/>
      <c r="D2496" s="677"/>
    </row>
    <row r="2497" spans="1:4" ht="15" customHeight="1">
      <c r="A2497" s="2" t="s">
        <v>1</v>
      </c>
      <c r="B2497" s="610" t="s">
        <v>1286</v>
      </c>
      <c r="C2497" s="675"/>
      <c r="D2497" s="677"/>
    </row>
    <row r="2498" spans="1:4" ht="15.75" customHeight="1">
      <c r="A2498" s="2" t="s">
        <v>6</v>
      </c>
      <c r="B2498" s="610" t="s">
        <v>1287</v>
      </c>
      <c r="C2498" s="675"/>
      <c r="D2498" s="677"/>
    </row>
    <row r="2499" spans="1:4" ht="30">
      <c r="A2499" s="96" t="s">
        <v>572</v>
      </c>
      <c r="B2499" s="45"/>
      <c r="C2499" s="606" t="s">
        <v>3376</v>
      </c>
      <c r="D2499" s="104" t="s">
        <v>3377</v>
      </c>
    </row>
    <row r="2500" spans="1:4" ht="30">
      <c r="A2500" s="2" t="s">
        <v>0</v>
      </c>
      <c r="B2500" s="610" t="s">
        <v>1288</v>
      </c>
      <c r="C2500" s="678" t="s">
        <v>3385</v>
      </c>
      <c r="D2500" s="679" t="s">
        <v>3382</v>
      </c>
    </row>
    <row r="2501" spans="1:4" ht="15" customHeight="1">
      <c r="A2501" s="2" t="s">
        <v>2</v>
      </c>
      <c r="B2501" s="610" t="s">
        <v>1289</v>
      </c>
      <c r="C2501" s="678"/>
      <c r="D2501" s="679"/>
    </row>
    <row r="2502" spans="1:4" ht="34.5" customHeight="1">
      <c r="A2502" s="2" t="s">
        <v>3</v>
      </c>
      <c r="B2502" s="610" t="s">
        <v>1290</v>
      </c>
      <c r="C2502" s="678"/>
      <c r="D2502" s="607">
        <v>1</v>
      </c>
    </row>
    <row r="2503" spans="1:4" ht="15" customHeight="1">
      <c r="A2503" s="17" t="s">
        <v>399</v>
      </c>
      <c r="B2503" s="610" t="s">
        <v>687</v>
      </c>
      <c r="C2503" s="99"/>
      <c r="D2503" s="102"/>
    </row>
    <row r="2504" spans="1:4" ht="15.75" customHeight="1" thickBot="1">
      <c r="A2504" s="18" t="s">
        <v>400</v>
      </c>
      <c r="B2504" s="30"/>
      <c r="C2504" s="103"/>
      <c r="D2504" s="101"/>
    </row>
    <row r="2505" spans="1:4" ht="30.75" customHeight="1" thickBot="1"/>
    <row r="2506" spans="1:4" ht="56.25">
      <c r="A2506" s="1" t="s">
        <v>3624</v>
      </c>
      <c r="B2506" s="36"/>
      <c r="C2506" s="674" t="s">
        <v>570</v>
      </c>
      <c r="D2506" s="676" t="s">
        <v>571</v>
      </c>
    </row>
    <row r="2507" spans="1:4" ht="45">
      <c r="A2507" s="2" t="s">
        <v>0</v>
      </c>
      <c r="B2507" s="610" t="s">
        <v>1291</v>
      </c>
      <c r="C2507" s="675"/>
      <c r="D2507" s="677"/>
    </row>
    <row r="2508" spans="1:4" ht="30">
      <c r="A2508" s="2" t="s">
        <v>2</v>
      </c>
      <c r="B2508" s="610" t="s">
        <v>1292</v>
      </c>
      <c r="C2508" s="675"/>
      <c r="D2508" s="677"/>
    </row>
    <row r="2509" spans="1:4">
      <c r="A2509" s="2" t="s">
        <v>1</v>
      </c>
      <c r="B2509" s="610" t="s">
        <v>1293</v>
      </c>
      <c r="C2509" s="675"/>
      <c r="D2509" s="677"/>
    </row>
    <row r="2510" spans="1:4">
      <c r="A2510" s="2" t="s">
        <v>6</v>
      </c>
      <c r="B2510" s="610" t="s">
        <v>1294</v>
      </c>
      <c r="C2510" s="675"/>
      <c r="D2510" s="677"/>
    </row>
    <row r="2511" spans="1:4" ht="30">
      <c r="A2511" s="96" t="s">
        <v>572</v>
      </c>
      <c r="B2511" s="45"/>
      <c r="C2511" s="606" t="s">
        <v>3376</v>
      </c>
      <c r="D2511" s="104" t="s">
        <v>3377</v>
      </c>
    </row>
    <row r="2512" spans="1:4" ht="15" customHeight="1">
      <c r="A2512" s="2" t="s">
        <v>0</v>
      </c>
      <c r="B2512" s="610" t="s">
        <v>1291</v>
      </c>
      <c r="C2512" s="678" t="s">
        <v>3385</v>
      </c>
      <c r="D2512" s="679" t="s">
        <v>3382</v>
      </c>
    </row>
    <row r="2513" spans="1:4" ht="30">
      <c r="A2513" s="2" t="s">
        <v>2</v>
      </c>
      <c r="B2513" s="610" t="s">
        <v>1295</v>
      </c>
      <c r="C2513" s="678"/>
      <c r="D2513" s="679"/>
    </row>
    <row r="2514" spans="1:4" ht="24" customHeight="1">
      <c r="A2514" s="2" t="s">
        <v>3</v>
      </c>
      <c r="B2514" s="610" t="s">
        <v>1296</v>
      </c>
      <c r="C2514" s="678"/>
      <c r="D2514" s="607">
        <v>1</v>
      </c>
    </row>
    <row r="2515" spans="1:4" ht="15" customHeight="1">
      <c r="A2515" s="17" t="s">
        <v>399</v>
      </c>
      <c r="B2515" s="610" t="s">
        <v>687</v>
      </c>
      <c r="C2515" s="99"/>
      <c r="D2515" s="102"/>
    </row>
    <row r="2516" spans="1:4" ht="15.75" customHeight="1" thickBot="1">
      <c r="A2516" s="18" t="s">
        <v>400</v>
      </c>
      <c r="B2516" s="30"/>
      <c r="C2516" s="103"/>
      <c r="D2516" s="101"/>
    </row>
    <row r="2517" spans="1:4" ht="24" customHeight="1" thickBot="1"/>
    <row r="2518" spans="1:4" ht="56.25">
      <c r="A2518" s="1" t="s">
        <v>3625</v>
      </c>
      <c r="B2518" s="36"/>
      <c r="C2518" s="674" t="s">
        <v>570</v>
      </c>
      <c r="D2518" s="676" t="s">
        <v>571</v>
      </c>
    </row>
    <row r="2519" spans="1:4" ht="30">
      <c r="A2519" s="2" t="s">
        <v>0</v>
      </c>
      <c r="B2519" s="610" t="s">
        <v>1297</v>
      </c>
      <c r="C2519" s="675"/>
      <c r="D2519" s="677"/>
    </row>
    <row r="2520" spans="1:4" ht="15" customHeight="1">
      <c r="A2520" s="2" t="s">
        <v>2</v>
      </c>
      <c r="B2520" s="610" t="s">
        <v>1298</v>
      </c>
      <c r="C2520" s="675"/>
      <c r="D2520" s="677"/>
    </row>
    <row r="2521" spans="1:4" ht="15" customHeight="1">
      <c r="A2521" s="2" t="s">
        <v>1</v>
      </c>
      <c r="B2521" s="610" t="s">
        <v>1299</v>
      </c>
      <c r="C2521" s="675"/>
      <c r="D2521" s="677"/>
    </row>
    <row r="2522" spans="1:4" ht="15.75" customHeight="1">
      <c r="A2522" s="2" t="s">
        <v>6</v>
      </c>
      <c r="B2522" s="610" t="s">
        <v>1300</v>
      </c>
      <c r="C2522" s="675"/>
      <c r="D2522" s="677"/>
    </row>
    <row r="2523" spans="1:4" ht="30">
      <c r="A2523" s="96" t="s">
        <v>572</v>
      </c>
      <c r="B2523" s="45"/>
      <c r="C2523" s="606" t="s">
        <v>3376</v>
      </c>
      <c r="D2523" s="104" t="s">
        <v>3377</v>
      </c>
    </row>
    <row r="2524" spans="1:4" ht="30">
      <c r="A2524" s="2" t="s">
        <v>0</v>
      </c>
      <c r="B2524" s="610" t="s">
        <v>1301</v>
      </c>
      <c r="C2524" s="678" t="s">
        <v>3385</v>
      </c>
      <c r="D2524" s="679" t="s">
        <v>3382</v>
      </c>
    </row>
    <row r="2525" spans="1:4" ht="15" customHeight="1">
      <c r="A2525" s="2" t="s">
        <v>2</v>
      </c>
      <c r="B2525" s="610" t="s">
        <v>1302</v>
      </c>
      <c r="C2525" s="678"/>
      <c r="D2525" s="679"/>
    </row>
    <row r="2526" spans="1:4" ht="27" customHeight="1">
      <c r="A2526" s="2" t="s">
        <v>3</v>
      </c>
      <c r="B2526" s="610" t="s">
        <v>1303</v>
      </c>
      <c r="C2526" s="678"/>
      <c r="D2526" s="607">
        <v>1</v>
      </c>
    </row>
    <row r="2527" spans="1:4" ht="15" customHeight="1">
      <c r="A2527" s="17" t="s">
        <v>399</v>
      </c>
      <c r="B2527" s="610" t="s">
        <v>687</v>
      </c>
      <c r="C2527" s="99"/>
      <c r="D2527" s="102"/>
    </row>
    <row r="2528" spans="1:4" ht="15.75" customHeight="1">
      <c r="A2528" s="17" t="s">
        <v>400</v>
      </c>
      <c r="B2528" s="610"/>
      <c r="C2528" s="99"/>
      <c r="D2528" s="102"/>
    </row>
    <row r="2529" spans="1:4" ht="31.5" customHeight="1">
      <c r="A2529" s="96" t="s">
        <v>579</v>
      </c>
      <c r="B2529" s="45"/>
      <c r="C2529" s="606" t="s">
        <v>3376</v>
      </c>
      <c r="D2529" s="104" t="s">
        <v>3377</v>
      </c>
    </row>
    <row r="2530" spans="1:4" ht="30">
      <c r="A2530" s="2" t="s">
        <v>0</v>
      </c>
      <c r="B2530" s="610" t="s">
        <v>3122</v>
      </c>
      <c r="C2530" s="678" t="s">
        <v>3385</v>
      </c>
      <c r="D2530" s="679" t="s">
        <v>3382</v>
      </c>
    </row>
    <row r="2531" spans="1:4">
      <c r="A2531" s="2" t="s">
        <v>2</v>
      </c>
      <c r="B2531" s="610" t="s">
        <v>3123</v>
      </c>
      <c r="C2531" s="678"/>
      <c r="D2531" s="679"/>
    </row>
    <row r="2532" spans="1:4" ht="15" customHeight="1">
      <c r="A2532" s="2" t="s">
        <v>3</v>
      </c>
      <c r="B2532" s="610" t="s">
        <v>3124</v>
      </c>
      <c r="C2532" s="678"/>
      <c r="D2532" s="607">
        <v>1</v>
      </c>
    </row>
    <row r="2533" spans="1:4" ht="15" customHeight="1">
      <c r="A2533" s="17" t="s">
        <v>399</v>
      </c>
      <c r="B2533" s="610" t="s">
        <v>3125</v>
      </c>
      <c r="C2533" s="99"/>
      <c r="D2533" s="102"/>
    </row>
    <row r="2534" spans="1:4" ht="15.75" customHeight="1" thickBot="1">
      <c r="A2534" s="18" t="s">
        <v>400</v>
      </c>
      <c r="B2534" s="30"/>
      <c r="C2534" s="103"/>
      <c r="D2534" s="101"/>
    </row>
    <row r="2535" spans="1:4" ht="15.75" customHeight="1">
      <c r="A2535" s="455"/>
      <c r="B2535" s="51"/>
      <c r="C2535" s="106"/>
      <c r="D2535" s="106"/>
    </row>
    <row r="2536" spans="1:4" ht="15.75" thickBot="1"/>
    <row r="2537" spans="1:4" ht="56.25">
      <c r="A2537" s="1" t="s">
        <v>3626</v>
      </c>
      <c r="B2537" s="36"/>
      <c r="C2537" s="674" t="s">
        <v>570</v>
      </c>
      <c r="D2537" s="676" t="s">
        <v>571</v>
      </c>
    </row>
    <row r="2538" spans="1:4">
      <c r="A2538" s="2" t="s">
        <v>0</v>
      </c>
      <c r="B2538" s="610" t="s">
        <v>1304</v>
      </c>
      <c r="C2538" s="675"/>
      <c r="D2538" s="677"/>
    </row>
    <row r="2539" spans="1:4" ht="30">
      <c r="A2539" s="2" t="s">
        <v>2</v>
      </c>
      <c r="B2539" s="610" t="s">
        <v>1305</v>
      </c>
      <c r="C2539" s="675"/>
      <c r="D2539" s="677"/>
    </row>
    <row r="2540" spans="1:4" ht="15" customHeight="1">
      <c r="A2540" s="2" t="s">
        <v>1</v>
      </c>
      <c r="B2540" s="610" t="s">
        <v>1306</v>
      </c>
      <c r="C2540" s="675"/>
      <c r="D2540" s="677"/>
    </row>
    <row r="2541" spans="1:4" ht="15.75" customHeight="1">
      <c r="A2541" s="2" t="s">
        <v>6</v>
      </c>
      <c r="B2541" s="610" t="s">
        <v>1307</v>
      </c>
      <c r="C2541" s="675"/>
      <c r="D2541" s="677"/>
    </row>
    <row r="2542" spans="1:4" ht="31.5" customHeight="1">
      <c r="A2542" s="96" t="s">
        <v>572</v>
      </c>
      <c r="B2542" s="45"/>
      <c r="C2542" s="606" t="s">
        <v>3376</v>
      </c>
      <c r="D2542" s="104" t="s">
        <v>3377</v>
      </c>
    </row>
    <row r="2543" spans="1:4">
      <c r="A2543" s="2" t="s">
        <v>0</v>
      </c>
      <c r="B2543" s="610" t="s">
        <v>1304</v>
      </c>
      <c r="C2543" s="678" t="s">
        <v>3385</v>
      </c>
      <c r="D2543" s="679" t="s">
        <v>3382</v>
      </c>
    </row>
    <row r="2544" spans="1:4" ht="30">
      <c r="A2544" s="2" t="s">
        <v>2</v>
      </c>
      <c r="B2544" s="610" t="s">
        <v>1308</v>
      </c>
      <c r="C2544" s="678"/>
      <c r="D2544" s="679"/>
    </row>
    <row r="2545" spans="1:4" ht="26.25">
      <c r="A2545" s="2" t="s">
        <v>3</v>
      </c>
      <c r="B2545" s="610" t="s">
        <v>1309</v>
      </c>
      <c r="C2545" s="678"/>
      <c r="D2545" s="607">
        <v>1</v>
      </c>
    </row>
    <row r="2546" spans="1:4" ht="26.25">
      <c r="A2546" s="17" t="s">
        <v>399</v>
      </c>
      <c r="B2546" s="610" t="s">
        <v>687</v>
      </c>
      <c r="C2546" s="99"/>
      <c r="D2546" s="102"/>
    </row>
    <row r="2547" spans="1:4" ht="27" thickBot="1">
      <c r="A2547" s="18" t="s">
        <v>400</v>
      </c>
      <c r="B2547" s="30"/>
      <c r="C2547" s="103"/>
      <c r="D2547" s="101"/>
    </row>
    <row r="2548" spans="1:4" ht="15.75" thickBot="1"/>
    <row r="2549" spans="1:4" ht="56.25">
      <c r="A2549" s="1" t="s">
        <v>3627</v>
      </c>
      <c r="B2549" s="36"/>
      <c r="C2549" s="674" t="s">
        <v>570</v>
      </c>
      <c r="D2549" s="676" t="s">
        <v>571</v>
      </c>
    </row>
    <row r="2550" spans="1:4" ht="15" customHeight="1">
      <c r="A2550" s="2" t="s">
        <v>0</v>
      </c>
      <c r="B2550" s="610" t="s">
        <v>1310</v>
      </c>
      <c r="C2550" s="675"/>
      <c r="D2550" s="677"/>
    </row>
    <row r="2551" spans="1:4" ht="23.25" customHeight="1">
      <c r="A2551" s="2" t="s">
        <v>2</v>
      </c>
      <c r="B2551" s="610" t="s">
        <v>1311</v>
      </c>
      <c r="C2551" s="675"/>
      <c r="D2551" s="677"/>
    </row>
    <row r="2552" spans="1:4" ht="15" customHeight="1">
      <c r="A2552" s="2" t="s">
        <v>1</v>
      </c>
      <c r="B2552" s="610" t="s">
        <v>1312</v>
      </c>
      <c r="C2552" s="675"/>
      <c r="D2552" s="677"/>
    </row>
    <row r="2553" spans="1:4" ht="15.75" customHeight="1">
      <c r="A2553" s="2" t="s">
        <v>6</v>
      </c>
      <c r="B2553" s="610" t="s">
        <v>1313</v>
      </c>
      <c r="C2553" s="675"/>
      <c r="D2553" s="677"/>
    </row>
    <row r="2554" spans="1:4" ht="33.75" customHeight="1">
      <c r="A2554" s="96" t="s">
        <v>572</v>
      </c>
      <c r="B2554" s="45"/>
      <c r="C2554" s="606" t="s">
        <v>3376</v>
      </c>
      <c r="D2554" s="104" t="s">
        <v>3377</v>
      </c>
    </row>
    <row r="2555" spans="1:4">
      <c r="A2555" s="2" t="s">
        <v>0</v>
      </c>
      <c r="B2555" s="610" t="s">
        <v>784</v>
      </c>
      <c r="C2555" s="678" t="s">
        <v>3385</v>
      </c>
      <c r="D2555" s="679" t="s">
        <v>3382</v>
      </c>
    </row>
    <row r="2556" spans="1:4">
      <c r="A2556" s="2" t="s">
        <v>2</v>
      </c>
      <c r="B2556" s="610" t="s">
        <v>1314</v>
      </c>
      <c r="C2556" s="678"/>
      <c r="D2556" s="679"/>
    </row>
    <row r="2557" spans="1:4" ht="26.25">
      <c r="A2557" s="2" t="s">
        <v>3</v>
      </c>
      <c r="B2557" s="610" t="s">
        <v>1312</v>
      </c>
      <c r="C2557" s="678"/>
      <c r="D2557" s="607">
        <v>3</v>
      </c>
    </row>
    <row r="2558" spans="1:4" ht="26.25">
      <c r="A2558" s="17" t="s">
        <v>399</v>
      </c>
      <c r="B2558" s="610" t="s">
        <v>687</v>
      </c>
      <c r="C2558" s="99"/>
      <c r="D2558" s="102"/>
    </row>
    <row r="2559" spans="1:4" ht="27" thickBot="1">
      <c r="A2559" s="18" t="s">
        <v>400</v>
      </c>
      <c r="B2559" s="30"/>
      <c r="C2559" s="103"/>
      <c r="D2559" s="101"/>
    </row>
    <row r="2560" spans="1:4" ht="15.75" thickBot="1"/>
    <row r="2561" spans="1:4" ht="56.25">
      <c r="A2561" s="1" t="s">
        <v>3628</v>
      </c>
      <c r="B2561" s="36"/>
      <c r="C2561" s="674" t="s">
        <v>570</v>
      </c>
      <c r="D2561" s="676" t="s">
        <v>571</v>
      </c>
    </row>
    <row r="2562" spans="1:4" ht="60">
      <c r="A2562" s="2" t="s">
        <v>0</v>
      </c>
      <c r="B2562" s="610" t="s">
        <v>1315</v>
      </c>
      <c r="C2562" s="675"/>
      <c r="D2562" s="677"/>
    </row>
    <row r="2563" spans="1:4" ht="25.5" customHeight="1">
      <c r="A2563" s="2" t="s">
        <v>2</v>
      </c>
      <c r="B2563" s="610" t="s">
        <v>1316</v>
      </c>
      <c r="C2563" s="675"/>
      <c r="D2563" s="677"/>
    </row>
    <row r="2564" spans="1:4" ht="15" customHeight="1">
      <c r="A2564" s="2" t="s">
        <v>1</v>
      </c>
      <c r="B2564" s="610" t="s">
        <v>1317</v>
      </c>
      <c r="C2564" s="675"/>
      <c r="D2564" s="677"/>
    </row>
    <row r="2565" spans="1:4" ht="15.75" customHeight="1">
      <c r="A2565" s="2" t="s">
        <v>6</v>
      </c>
      <c r="B2565" s="610" t="s">
        <v>1318</v>
      </c>
      <c r="C2565" s="675"/>
      <c r="D2565" s="677"/>
    </row>
    <row r="2566" spans="1:4" ht="28.5" customHeight="1">
      <c r="A2566" s="96" t="s">
        <v>572</v>
      </c>
      <c r="B2566" s="45"/>
      <c r="C2566" s="606" t="s">
        <v>3376</v>
      </c>
      <c r="D2566" s="104" t="s">
        <v>3377</v>
      </c>
    </row>
    <row r="2567" spans="1:4" ht="75">
      <c r="A2567" s="2" t="s">
        <v>0</v>
      </c>
      <c r="B2567" s="610" t="s">
        <v>1319</v>
      </c>
      <c r="C2567" s="678" t="s">
        <v>3385</v>
      </c>
      <c r="D2567" s="679" t="s">
        <v>3382</v>
      </c>
    </row>
    <row r="2568" spans="1:4">
      <c r="A2568" s="2" t="s">
        <v>2</v>
      </c>
      <c r="B2568" s="610" t="s">
        <v>1320</v>
      </c>
      <c r="C2568" s="678"/>
      <c r="D2568" s="679"/>
    </row>
    <row r="2569" spans="1:4" ht="26.25">
      <c r="A2569" s="2" t="s">
        <v>3</v>
      </c>
      <c r="B2569" s="610" t="s">
        <v>1321</v>
      </c>
      <c r="C2569" s="678"/>
      <c r="D2569" s="607">
        <v>2</v>
      </c>
    </row>
    <row r="2570" spans="1:4" ht="26.25">
      <c r="A2570" s="17" t="s">
        <v>399</v>
      </c>
      <c r="B2570" s="610" t="s">
        <v>687</v>
      </c>
      <c r="C2570" s="99"/>
      <c r="D2570" s="102"/>
    </row>
    <row r="2571" spans="1:4" ht="27" thickBot="1">
      <c r="A2571" s="18" t="s">
        <v>400</v>
      </c>
      <c r="B2571" s="30"/>
      <c r="C2571" s="103"/>
      <c r="D2571" s="101"/>
    </row>
    <row r="2572" spans="1:4" ht="16.5" customHeight="1">
      <c r="A2572" s="455"/>
      <c r="B2572" s="51"/>
      <c r="C2572" s="106"/>
      <c r="D2572" s="106"/>
    </row>
    <row r="2573" spans="1:4" ht="15.75" thickBot="1"/>
    <row r="2574" spans="1:4" ht="56.25">
      <c r="A2574" s="1" t="s">
        <v>3629</v>
      </c>
      <c r="B2574" s="36"/>
      <c r="C2574" s="674" t="s">
        <v>570</v>
      </c>
      <c r="D2574" s="676" t="s">
        <v>571</v>
      </c>
    </row>
    <row r="2575" spans="1:4" ht="30">
      <c r="A2575" s="2" t="s">
        <v>0</v>
      </c>
      <c r="B2575" s="610" t="s">
        <v>1325</v>
      </c>
      <c r="C2575" s="675"/>
      <c r="D2575" s="677"/>
    </row>
    <row r="2576" spans="1:4" ht="24" customHeight="1">
      <c r="A2576" s="2" t="s">
        <v>2</v>
      </c>
      <c r="B2576" s="610" t="s">
        <v>1326</v>
      </c>
      <c r="C2576" s="675"/>
      <c r="D2576" s="677"/>
    </row>
    <row r="2577" spans="1:4" ht="15" customHeight="1">
      <c r="A2577" s="2" t="s">
        <v>1</v>
      </c>
      <c r="B2577" s="610" t="s">
        <v>3066</v>
      </c>
      <c r="C2577" s="675"/>
      <c r="D2577" s="677"/>
    </row>
    <row r="2578" spans="1:4" ht="15.75" customHeight="1">
      <c r="A2578" s="2" t="s">
        <v>6</v>
      </c>
      <c r="B2578" s="610" t="s">
        <v>1327</v>
      </c>
      <c r="C2578" s="675"/>
      <c r="D2578" s="677"/>
    </row>
    <row r="2579" spans="1:4" ht="30.75" customHeight="1">
      <c r="A2579" s="96" t="s">
        <v>572</v>
      </c>
      <c r="B2579" s="45"/>
      <c r="C2579" s="606" t="s">
        <v>3376</v>
      </c>
      <c r="D2579" s="104" t="s">
        <v>3377</v>
      </c>
    </row>
    <row r="2580" spans="1:4">
      <c r="A2580" s="2" t="s">
        <v>0</v>
      </c>
      <c r="B2580" s="610" t="s">
        <v>1328</v>
      </c>
      <c r="C2580" s="678" t="s">
        <v>3385</v>
      </c>
      <c r="D2580" s="679" t="s">
        <v>3382</v>
      </c>
    </row>
    <row r="2581" spans="1:4">
      <c r="A2581" s="2" t="s">
        <v>2</v>
      </c>
      <c r="B2581" s="610" t="s">
        <v>1326</v>
      </c>
      <c r="C2581" s="678"/>
      <c r="D2581" s="679"/>
    </row>
    <row r="2582" spans="1:4" ht="26.25">
      <c r="A2582" s="2" t="s">
        <v>3</v>
      </c>
      <c r="B2582" s="610" t="s">
        <v>3066</v>
      </c>
      <c r="C2582" s="678"/>
      <c r="D2582" s="607">
        <v>1</v>
      </c>
    </row>
    <row r="2583" spans="1:4" ht="26.25">
      <c r="A2583" s="17" t="s">
        <v>399</v>
      </c>
      <c r="B2583" s="610" t="s">
        <v>687</v>
      </c>
      <c r="C2583" s="99"/>
      <c r="D2583" s="102"/>
    </row>
    <row r="2584" spans="1:4" ht="27" thickBot="1">
      <c r="A2584" s="18" t="s">
        <v>400</v>
      </c>
      <c r="B2584" s="30"/>
      <c r="C2584" s="103"/>
      <c r="D2584" s="101"/>
    </row>
    <row r="2585" spans="1:4" ht="15.75" thickBot="1"/>
    <row r="2586" spans="1:4" ht="56.25">
      <c r="A2586" s="1" t="s">
        <v>3630</v>
      </c>
      <c r="B2586" s="36"/>
      <c r="C2586" s="674" t="s">
        <v>570</v>
      </c>
      <c r="D2586" s="676" t="s">
        <v>571</v>
      </c>
    </row>
    <row r="2587" spans="1:4" ht="30">
      <c r="A2587" s="2" t="s">
        <v>0</v>
      </c>
      <c r="B2587" s="610" t="s">
        <v>1329</v>
      </c>
      <c r="C2587" s="675"/>
      <c r="D2587" s="677"/>
    </row>
    <row r="2588" spans="1:4" ht="30">
      <c r="A2588" s="2" t="s">
        <v>2</v>
      </c>
      <c r="B2588" s="610" t="s">
        <v>1330</v>
      </c>
      <c r="C2588" s="675"/>
      <c r="D2588" s="677"/>
    </row>
    <row r="2589" spans="1:4" ht="15" customHeight="1">
      <c r="A2589" s="2" t="s">
        <v>1</v>
      </c>
      <c r="B2589" s="610" t="s">
        <v>1331</v>
      </c>
      <c r="C2589" s="675"/>
      <c r="D2589" s="677"/>
    </row>
    <row r="2590" spans="1:4" ht="15.75" customHeight="1">
      <c r="A2590" s="2" t="s">
        <v>6</v>
      </c>
      <c r="B2590" s="610" t="s">
        <v>1332</v>
      </c>
      <c r="C2590" s="675"/>
      <c r="D2590" s="677"/>
    </row>
    <row r="2591" spans="1:4" ht="30">
      <c r="A2591" s="96" t="s">
        <v>572</v>
      </c>
      <c r="B2591" s="45"/>
      <c r="C2591" s="606" t="s">
        <v>3376</v>
      </c>
      <c r="D2591" s="104" t="s">
        <v>3377</v>
      </c>
    </row>
    <row r="2592" spans="1:4" ht="30">
      <c r="A2592" s="2" t="s">
        <v>0</v>
      </c>
      <c r="B2592" s="610" t="s">
        <v>1333</v>
      </c>
      <c r="C2592" s="678" t="s">
        <v>3385</v>
      </c>
      <c r="D2592" s="679" t="s">
        <v>3382</v>
      </c>
    </row>
    <row r="2593" spans="1:4" ht="15" customHeight="1">
      <c r="A2593" s="2" t="s">
        <v>2</v>
      </c>
      <c r="B2593" s="610" t="s">
        <v>1334</v>
      </c>
      <c r="C2593" s="678"/>
      <c r="D2593" s="679"/>
    </row>
    <row r="2594" spans="1:4" ht="21.75" customHeight="1">
      <c r="A2594" s="2" t="s">
        <v>3</v>
      </c>
      <c r="B2594" s="610" t="s">
        <v>1331</v>
      </c>
      <c r="C2594" s="678"/>
      <c r="D2594" s="607">
        <v>2</v>
      </c>
    </row>
    <row r="2595" spans="1:4" ht="15" customHeight="1">
      <c r="A2595" s="17" t="s">
        <v>399</v>
      </c>
      <c r="B2595" s="610" t="s">
        <v>687</v>
      </c>
      <c r="C2595" s="99"/>
      <c r="D2595" s="102"/>
    </row>
    <row r="2596" spans="1:4" ht="15.75" customHeight="1" thickBot="1">
      <c r="A2596" s="18" t="s">
        <v>400</v>
      </c>
      <c r="B2596" s="30"/>
      <c r="C2596" s="103"/>
      <c r="D2596" s="101"/>
    </row>
    <row r="2597" spans="1:4" ht="16.5" customHeight="1" thickBot="1"/>
    <row r="2598" spans="1:4" ht="56.25">
      <c r="A2598" s="1" t="s">
        <v>3631</v>
      </c>
      <c r="B2598" s="36"/>
      <c r="C2598" s="674" t="s">
        <v>570</v>
      </c>
      <c r="D2598" s="676" t="s">
        <v>571</v>
      </c>
    </row>
    <row r="2599" spans="1:4" ht="45">
      <c r="A2599" s="2" t="s">
        <v>0</v>
      </c>
      <c r="B2599" s="610" t="s">
        <v>1335</v>
      </c>
      <c r="C2599" s="675"/>
      <c r="D2599" s="677"/>
    </row>
    <row r="2600" spans="1:4" ht="30">
      <c r="A2600" s="2" t="s">
        <v>2</v>
      </c>
      <c r="B2600" s="610" t="s">
        <v>1336</v>
      </c>
      <c r="C2600" s="675"/>
      <c r="D2600" s="677"/>
    </row>
    <row r="2601" spans="1:4">
      <c r="A2601" s="2" t="s">
        <v>1</v>
      </c>
      <c r="B2601" s="610" t="s">
        <v>1337</v>
      </c>
      <c r="C2601" s="675"/>
      <c r="D2601" s="677"/>
    </row>
    <row r="2602" spans="1:4">
      <c r="A2602" s="2" t="s">
        <v>6</v>
      </c>
      <c r="B2602" s="610" t="s">
        <v>1338</v>
      </c>
      <c r="C2602" s="675"/>
      <c r="D2602" s="677"/>
    </row>
    <row r="2603" spans="1:4" ht="30">
      <c r="A2603" s="96" t="s">
        <v>572</v>
      </c>
      <c r="B2603" s="45"/>
      <c r="C2603" s="606" t="s">
        <v>3376</v>
      </c>
      <c r="D2603" s="104" t="s">
        <v>3377</v>
      </c>
    </row>
    <row r="2604" spans="1:4" ht="45">
      <c r="A2604" s="2" t="s">
        <v>0</v>
      </c>
      <c r="B2604" s="610" t="s">
        <v>1335</v>
      </c>
      <c r="C2604" s="678" t="s">
        <v>3385</v>
      </c>
      <c r="D2604" s="679" t="s">
        <v>3382</v>
      </c>
    </row>
    <row r="2605" spans="1:4" ht="15" customHeight="1">
      <c r="A2605" s="2" t="s">
        <v>2</v>
      </c>
      <c r="B2605" s="610" t="s">
        <v>1339</v>
      </c>
      <c r="C2605" s="678"/>
      <c r="D2605" s="679"/>
    </row>
    <row r="2606" spans="1:4" ht="24" customHeight="1">
      <c r="A2606" s="2" t="s">
        <v>3</v>
      </c>
      <c r="B2606" s="610" t="s">
        <v>1340</v>
      </c>
      <c r="C2606" s="678"/>
      <c r="D2606" s="607">
        <v>2</v>
      </c>
    </row>
    <row r="2607" spans="1:4" ht="15" customHeight="1">
      <c r="A2607" s="17" t="s">
        <v>399</v>
      </c>
      <c r="B2607" s="610" t="s">
        <v>687</v>
      </c>
      <c r="C2607" s="99"/>
      <c r="D2607" s="102"/>
    </row>
    <row r="2608" spans="1:4" ht="15.75" customHeight="1" thickBot="1">
      <c r="A2608" s="18" t="s">
        <v>400</v>
      </c>
      <c r="B2608" s="30"/>
      <c r="C2608" s="103"/>
      <c r="D2608" s="101"/>
    </row>
    <row r="2609" spans="1:4" ht="15.75" customHeight="1">
      <c r="A2609" s="455"/>
      <c r="B2609" s="51"/>
      <c r="C2609" s="106"/>
      <c r="D2609" s="106"/>
    </row>
    <row r="2610" spans="1:4" ht="20.25" customHeight="1" thickBot="1"/>
    <row r="2611" spans="1:4" ht="56.25">
      <c r="A2611" s="1" t="s">
        <v>3632</v>
      </c>
      <c r="B2611" s="36"/>
      <c r="C2611" s="674" t="s">
        <v>570</v>
      </c>
      <c r="D2611" s="676" t="s">
        <v>571</v>
      </c>
    </row>
    <row r="2612" spans="1:4" ht="30">
      <c r="A2612" s="2" t="s">
        <v>0</v>
      </c>
      <c r="B2612" s="610" t="s">
        <v>1341</v>
      </c>
      <c r="C2612" s="675"/>
      <c r="D2612" s="677"/>
    </row>
    <row r="2613" spans="1:4" ht="30">
      <c r="A2613" s="2" t="s">
        <v>2</v>
      </c>
      <c r="B2613" s="610" t="s">
        <v>1342</v>
      </c>
      <c r="C2613" s="675"/>
      <c r="D2613" s="677"/>
    </row>
    <row r="2614" spans="1:4">
      <c r="A2614" s="2" t="s">
        <v>1</v>
      </c>
      <c r="B2614" s="610" t="s">
        <v>1343</v>
      </c>
      <c r="C2614" s="675"/>
      <c r="D2614" s="677"/>
    </row>
    <row r="2615" spans="1:4">
      <c r="A2615" s="2" t="s">
        <v>6</v>
      </c>
      <c r="B2615" s="610" t="s">
        <v>1344</v>
      </c>
      <c r="C2615" s="675"/>
      <c r="D2615" s="677"/>
    </row>
    <row r="2616" spans="1:4" ht="30">
      <c r="A2616" s="96" t="s">
        <v>572</v>
      </c>
      <c r="B2616" s="45"/>
      <c r="C2616" s="606" t="s">
        <v>3376</v>
      </c>
      <c r="D2616" s="104" t="s">
        <v>3377</v>
      </c>
    </row>
    <row r="2617" spans="1:4" ht="15" customHeight="1">
      <c r="A2617" s="2" t="s">
        <v>0</v>
      </c>
      <c r="B2617" s="610" t="s">
        <v>1345</v>
      </c>
      <c r="C2617" s="678" t="s">
        <v>3385</v>
      </c>
      <c r="D2617" s="679" t="s">
        <v>3382</v>
      </c>
    </row>
    <row r="2618" spans="1:4" ht="15" customHeight="1">
      <c r="A2618" s="2" t="s">
        <v>2</v>
      </c>
      <c r="B2618" s="610" t="s">
        <v>1346</v>
      </c>
      <c r="C2618" s="678"/>
      <c r="D2618" s="679"/>
    </row>
    <row r="2619" spans="1:4" ht="28.5" customHeight="1">
      <c r="A2619" s="2" t="s">
        <v>3</v>
      </c>
      <c r="B2619" s="610" t="s">
        <v>1347</v>
      </c>
      <c r="C2619" s="678"/>
      <c r="D2619" s="607">
        <v>1</v>
      </c>
    </row>
    <row r="2620" spans="1:4" ht="15" customHeight="1">
      <c r="A2620" s="17" t="s">
        <v>399</v>
      </c>
      <c r="B2620" s="610" t="s">
        <v>687</v>
      </c>
      <c r="C2620" s="99"/>
      <c r="D2620" s="102"/>
    </row>
    <row r="2621" spans="1:4" ht="15.75" customHeight="1">
      <c r="A2621" s="17" t="s">
        <v>400</v>
      </c>
      <c r="B2621" s="610"/>
      <c r="C2621" s="99"/>
      <c r="D2621" s="102"/>
    </row>
    <row r="2622" spans="1:4" ht="31.5" customHeight="1">
      <c r="A2622" s="96" t="s">
        <v>579</v>
      </c>
      <c r="B2622" s="45"/>
      <c r="C2622" s="606" t="s">
        <v>3376</v>
      </c>
      <c r="D2622" s="104" t="s">
        <v>3377</v>
      </c>
    </row>
    <row r="2623" spans="1:4">
      <c r="A2623" s="2" t="s">
        <v>0</v>
      </c>
      <c r="B2623" s="610" t="s">
        <v>1345</v>
      </c>
      <c r="C2623" s="678" t="s">
        <v>3385</v>
      </c>
      <c r="D2623" s="679" t="s">
        <v>3382</v>
      </c>
    </row>
    <row r="2624" spans="1:4">
      <c r="A2624" s="2" t="s">
        <v>2</v>
      </c>
      <c r="B2624" s="610" t="s">
        <v>1346</v>
      </c>
      <c r="C2624" s="678"/>
      <c r="D2624" s="679"/>
    </row>
    <row r="2625" spans="1:4" ht="26.25">
      <c r="A2625" s="2" t="s">
        <v>3</v>
      </c>
      <c r="B2625" s="610" t="s">
        <v>1348</v>
      </c>
      <c r="C2625" s="678"/>
      <c r="D2625" s="607">
        <v>1</v>
      </c>
    </row>
    <row r="2626" spans="1:4" ht="26.25">
      <c r="A2626" s="17" t="s">
        <v>399</v>
      </c>
      <c r="B2626" s="610" t="s">
        <v>687</v>
      </c>
      <c r="C2626" s="99"/>
      <c r="D2626" s="102"/>
    </row>
    <row r="2627" spans="1:4" ht="27" thickBot="1">
      <c r="A2627" s="18" t="s">
        <v>400</v>
      </c>
      <c r="B2627" s="30"/>
      <c r="C2627" s="103"/>
      <c r="D2627" s="101"/>
    </row>
    <row r="2628" spans="1:4" ht="15.75" thickBot="1"/>
    <row r="2629" spans="1:4" ht="56.25">
      <c r="A2629" s="1" t="s">
        <v>3633</v>
      </c>
      <c r="B2629" s="36"/>
      <c r="C2629" s="674" t="s">
        <v>570</v>
      </c>
      <c r="D2629" s="676" t="s">
        <v>571</v>
      </c>
    </row>
    <row r="2630" spans="1:4" ht="45">
      <c r="A2630" s="2" t="s">
        <v>0</v>
      </c>
      <c r="B2630" s="610" t="s">
        <v>1349</v>
      </c>
      <c r="C2630" s="675"/>
      <c r="D2630" s="677"/>
    </row>
    <row r="2631" spans="1:4" ht="27.75" customHeight="1">
      <c r="A2631" s="2" t="s">
        <v>2</v>
      </c>
      <c r="B2631" s="610" t="s">
        <v>1350</v>
      </c>
      <c r="C2631" s="675"/>
      <c r="D2631" s="677"/>
    </row>
    <row r="2632" spans="1:4" ht="15" customHeight="1">
      <c r="A2632" s="2" t="s">
        <v>1</v>
      </c>
      <c r="B2632" s="610" t="s">
        <v>1351</v>
      </c>
      <c r="C2632" s="675"/>
      <c r="D2632" s="677"/>
    </row>
    <row r="2633" spans="1:4" ht="15.75" customHeight="1">
      <c r="A2633" s="2" t="s">
        <v>6</v>
      </c>
      <c r="B2633" s="610" t="s">
        <v>1352</v>
      </c>
      <c r="C2633" s="675"/>
      <c r="D2633" s="677"/>
    </row>
    <row r="2634" spans="1:4" ht="30">
      <c r="A2634" s="96" t="s">
        <v>572</v>
      </c>
      <c r="B2634" s="45"/>
      <c r="C2634" s="606" t="s">
        <v>3376</v>
      </c>
      <c r="D2634" s="104" t="s">
        <v>3377</v>
      </c>
    </row>
    <row r="2635" spans="1:4" ht="45">
      <c r="A2635" s="2" t="s">
        <v>0</v>
      </c>
      <c r="B2635" s="610" t="s">
        <v>1353</v>
      </c>
      <c r="C2635" s="678" t="s">
        <v>3385</v>
      </c>
      <c r="D2635" s="679" t="s">
        <v>3382</v>
      </c>
    </row>
    <row r="2636" spans="1:4" ht="15" customHeight="1">
      <c r="A2636" s="2" t="s">
        <v>2</v>
      </c>
      <c r="B2636" s="610" t="s">
        <v>1354</v>
      </c>
      <c r="C2636" s="678"/>
      <c r="D2636" s="679"/>
    </row>
    <row r="2637" spans="1:4" ht="30.75" customHeight="1">
      <c r="A2637" s="2" t="s">
        <v>3</v>
      </c>
      <c r="B2637" s="610" t="s">
        <v>1355</v>
      </c>
      <c r="C2637" s="678"/>
      <c r="D2637" s="607">
        <v>1</v>
      </c>
    </row>
    <row r="2638" spans="1:4" ht="15" customHeight="1">
      <c r="A2638" s="17" t="s">
        <v>399</v>
      </c>
      <c r="B2638" s="610" t="s">
        <v>687</v>
      </c>
      <c r="C2638" s="99"/>
      <c r="D2638" s="102"/>
    </row>
    <row r="2639" spans="1:4" ht="15.75" customHeight="1" thickBot="1">
      <c r="A2639" s="18" t="s">
        <v>400</v>
      </c>
      <c r="B2639" s="30"/>
      <c r="C2639" s="103"/>
      <c r="D2639" s="101"/>
    </row>
    <row r="2640" spans="1:4" ht="18.75" customHeight="1" thickBot="1"/>
    <row r="2641" spans="1:4" ht="56.25">
      <c r="A2641" s="1" t="s">
        <v>3634</v>
      </c>
      <c r="B2641" s="36"/>
      <c r="C2641" s="674" t="s">
        <v>570</v>
      </c>
      <c r="D2641" s="676" t="s">
        <v>571</v>
      </c>
    </row>
    <row r="2642" spans="1:4" ht="30">
      <c r="A2642" s="2" t="s">
        <v>0</v>
      </c>
      <c r="B2642" s="610" t="s">
        <v>1356</v>
      </c>
      <c r="C2642" s="675"/>
      <c r="D2642" s="677"/>
    </row>
    <row r="2643" spans="1:4" ht="15" customHeight="1">
      <c r="A2643" s="2" t="s">
        <v>2</v>
      </c>
      <c r="B2643" s="610" t="s">
        <v>1357</v>
      </c>
      <c r="C2643" s="675"/>
      <c r="D2643" s="677"/>
    </row>
    <row r="2644" spans="1:4" ht="15" customHeight="1">
      <c r="A2644" s="2" t="s">
        <v>1</v>
      </c>
      <c r="B2644" s="610" t="s">
        <v>1358</v>
      </c>
      <c r="C2644" s="675"/>
      <c r="D2644" s="677"/>
    </row>
    <row r="2645" spans="1:4" ht="15.75" customHeight="1">
      <c r="A2645" s="2" t="s">
        <v>6</v>
      </c>
      <c r="B2645" s="610" t="s">
        <v>1359</v>
      </c>
      <c r="C2645" s="675"/>
      <c r="D2645" s="677"/>
    </row>
    <row r="2646" spans="1:4" ht="30">
      <c r="A2646" s="96" t="s">
        <v>572</v>
      </c>
      <c r="B2646" s="45"/>
      <c r="C2646" s="606" t="s">
        <v>3376</v>
      </c>
      <c r="D2646" s="104" t="s">
        <v>3377</v>
      </c>
    </row>
    <row r="2647" spans="1:4">
      <c r="A2647" s="2" t="s">
        <v>0</v>
      </c>
      <c r="B2647" s="610" t="s">
        <v>1360</v>
      </c>
      <c r="C2647" s="678" t="s">
        <v>3385</v>
      </c>
      <c r="D2647" s="679" t="s">
        <v>3382</v>
      </c>
    </row>
    <row r="2648" spans="1:4" ht="15" customHeight="1">
      <c r="A2648" s="2" t="s">
        <v>2</v>
      </c>
      <c r="B2648" s="610" t="s">
        <v>1361</v>
      </c>
      <c r="C2648" s="678"/>
      <c r="D2648" s="679"/>
    </row>
    <row r="2649" spans="1:4" ht="27" customHeight="1">
      <c r="A2649" s="2" t="s">
        <v>3</v>
      </c>
      <c r="B2649" s="610" t="s">
        <v>1362</v>
      </c>
      <c r="C2649" s="678"/>
      <c r="D2649" s="607">
        <v>1</v>
      </c>
    </row>
    <row r="2650" spans="1:4" ht="15" customHeight="1">
      <c r="A2650" s="17" t="s">
        <v>399</v>
      </c>
      <c r="B2650" s="610" t="s">
        <v>687</v>
      </c>
      <c r="C2650" s="99"/>
      <c r="D2650" s="102"/>
    </row>
    <row r="2651" spans="1:4" ht="15.75" customHeight="1" thickBot="1">
      <c r="A2651" s="18" t="s">
        <v>400</v>
      </c>
      <c r="B2651" s="30"/>
      <c r="C2651" s="103"/>
      <c r="D2651" s="101"/>
    </row>
    <row r="2652" spans="1:4" ht="15.75" customHeight="1">
      <c r="A2652" s="455"/>
      <c r="B2652" s="51"/>
      <c r="C2652" s="106"/>
      <c r="D2652" s="106"/>
    </row>
    <row r="2653" spans="1:4" ht="13.5" customHeight="1" thickBot="1"/>
    <row r="2654" spans="1:4" ht="56.25">
      <c r="A2654" s="1" t="s">
        <v>3635</v>
      </c>
      <c r="B2654" s="36"/>
      <c r="C2654" s="674" t="s">
        <v>570</v>
      </c>
      <c r="D2654" s="676" t="s">
        <v>571</v>
      </c>
    </row>
    <row r="2655" spans="1:4" ht="30">
      <c r="A2655" s="2" t="s">
        <v>0</v>
      </c>
      <c r="B2655" s="610" t="s">
        <v>1363</v>
      </c>
      <c r="C2655" s="675"/>
      <c r="D2655" s="677"/>
    </row>
    <row r="2656" spans="1:4">
      <c r="A2656" s="2" t="s">
        <v>2</v>
      </c>
      <c r="B2656" s="610" t="s">
        <v>1364</v>
      </c>
      <c r="C2656" s="675"/>
      <c r="D2656" s="677"/>
    </row>
    <row r="2657" spans="1:4">
      <c r="A2657" s="2" t="s">
        <v>1</v>
      </c>
      <c r="B2657" s="610" t="s">
        <v>1365</v>
      </c>
      <c r="C2657" s="675"/>
      <c r="D2657" s="677"/>
    </row>
    <row r="2658" spans="1:4">
      <c r="A2658" s="2" t="s">
        <v>6</v>
      </c>
      <c r="B2658" s="610" t="s">
        <v>1366</v>
      </c>
      <c r="C2658" s="675"/>
      <c r="D2658" s="677"/>
    </row>
    <row r="2659" spans="1:4" ht="30">
      <c r="A2659" s="96" t="s">
        <v>572</v>
      </c>
      <c r="B2659" s="45"/>
      <c r="C2659" s="606" t="s">
        <v>3376</v>
      </c>
      <c r="D2659" s="104" t="s">
        <v>3377</v>
      </c>
    </row>
    <row r="2660" spans="1:4" ht="15" customHeight="1">
      <c r="A2660" s="2" t="s">
        <v>0</v>
      </c>
      <c r="B2660" s="610" t="s">
        <v>1363</v>
      </c>
      <c r="C2660" s="678" t="s">
        <v>3385</v>
      </c>
      <c r="D2660" s="679" t="s">
        <v>3382</v>
      </c>
    </row>
    <row r="2661" spans="1:4" ht="15" customHeight="1">
      <c r="A2661" s="2" t="s">
        <v>2</v>
      </c>
      <c r="B2661" s="610" t="s">
        <v>1367</v>
      </c>
      <c r="C2661" s="678"/>
      <c r="D2661" s="679"/>
    </row>
    <row r="2662" spans="1:4" ht="24" customHeight="1">
      <c r="A2662" s="2" t="s">
        <v>3</v>
      </c>
      <c r="B2662" s="610" t="s">
        <v>1365</v>
      </c>
      <c r="C2662" s="678"/>
      <c r="D2662" s="607">
        <v>1</v>
      </c>
    </row>
    <row r="2663" spans="1:4" ht="15" customHeight="1">
      <c r="A2663" s="17" t="s">
        <v>399</v>
      </c>
      <c r="B2663" s="610" t="s">
        <v>687</v>
      </c>
      <c r="C2663" s="99"/>
      <c r="D2663" s="102"/>
    </row>
    <row r="2664" spans="1:4" ht="15.75" customHeight="1">
      <c r="A2664" s="17" t="s">
        <v>400</v>
      </c>
      <c r="B2664" s="610"/>
      <c r="C2664" s="99"/>
      <c r="D2664" s="102"/>
    </row>
    <row r="2665" spans="1:4" ht="30">
      <c r="A2665" s="96" t="s">
        <v>579</v>
      </c>
      <c r="B2665" s="45"/>
      <c r="C2665" s="606" t="s">
        <v>3376</v>
      </c>
      <c r="D2665" s="104" t="s">
        <v>3377</v>
      </c>
    </row>
    <row r="2666" spans="1:4" ht="45">
      <c r="A2666" s="2" t="s">
        <v>0</v>
      </c>
      <c r="B2666" s="610" t="s">
        <v>3361</v>
      </c>
      <c r="C2666" s="678" t="s">
        <v>3385</v>
      </c>
      <c r="D2666" s="679" t="s">
        <v>3384</v>
      </c>
    </row>
    <row r="2667" spans="1:4" ht="15" customHeight="1">
      <c r="A2667" s="2" t="s">
        <v>2</v>
      </c>
      <c r="B2667" s="610" t="s">
        <v>3362</v>
      </c>
      <c r="C2667" s="678"/>
      <c r="D2667" s="679"/>
    </row>
    <row r="2668" spans="1:4" ht="23.25" customHeight="1">
      <c r="A2668" s="2" t="s">
        <v>3</v>
      </c>
      <c r="B2668" s="610" t="s">
        <v>3363</v>
      </c>
      <c r="C2668" s="678"/>
      <c r="D2668" s="607">
        <v>3</v>
      </c>
    </row>
    <row r="2669" spans="1:4" ht="15" customHeight="1">
      <c r="A2669" s="17" t="s">
        <v>399</v>
      </c>
      <c r="B2669" s="610" t="s">
        <v>3360</v>
      </c>
      <c r="C2669" s="99"/>
      <c r="D2669" s="102"/>
    </row>
    <row r="2670" spans="1:4" ht="15.75" customHeight="1" thickBot="1">
      <c r="A2670" s="18" t="s">
        <v>400</v>
      </c>
      <c r="B2670" s="30"/>
      <c r="C2670" s="103"/>
      <c r="D2670" s="101"/>
    </row>
    <row r="2671" spans="1:4" ht="17.25" customHeight="1" thickBot="1"/>
    <row r="2672" spans="1:4" ht="56.25">
      <c r="A2672" s="1" t="s">
        <v>3636</v>
      </c>
      <c r="B2672" s="36"/>
      <c r="C2672" s="674" t="s">
        <v>570</v>
      </c>
      <c r="D2672" s="676" t="s">
        <v>571</v>
      </c>
    </row>
    <row r="2673" spans="1:4" ht="30">
      <c r="A2673" s="2" t="s">
        <v>0</v>
      </c>
      <c r="B2673" s="610" t="s">
        <v>1368</v>
      </c>
      <c r="C2673" s="675"/>
      <c r="D2673" s="677"/>
    </row>
    <row r="2674" spans="1:4">
      <c r="A2674" s="2" t="s">
        <v>2</v>
      </c>
      <c r="B2674" s="610" t="s">
        <v>1369</v>
      </c>
      <c r="C2674" s="675"/>
      <c r="D2674" s="677"/>
    </row>
    <row r="2675" spans="1:4">
      <c r="A2675" s="2" t="s">
        <v>1</v>
      </c>
      <c r="B2675" s="610" t="s">
        <v>1370</v>
      </c>
      <c r="C2675" s="675"/>
      <c r="D2675" s="677"/>
    </row>
    <row r="2676" spans="1:4">
      <c r="A2676" s="2" t="s">
        <v>6</v>
      </c>
      <c r="B2676" s="610" t="s">
        <v>1371</v>
      </c>
      <c r="C2676" s="675"/>
      <c r="D2676" s="677"/>
    </row>
    <row r="2677" spans="1:4" ht="30">
      <c r="A2677" s="96" t="s">
        <v>572</v>
      </c>
      <c r="B2677" s="45"/>
      <c r="C2677" s="606" t="s">
        <v>3376</v>
      </c>
      <c r="D2677" s="104" t="s">
        <v>3377</v>
      </c>
    </row>
    <row r="2678" spans="1:4" ht="30">
      <c r="A2678" s="2" t="s">
        <v>0</v>
      </c>
      <c r="B2678" s="610" t="s">
        <v>1368</v>
      </c>
      <c r="C2678" s="678" t="s">
        <v>3385</v>
      </c>
      <c r="D2678" s="679" t="s">
        <v>3382</v>
      </c>
    </row>
    <row r="2679" spans="1:4" ht="15" customHeight="1">
      <c r="A2679" s="2" t="s">
        <v>2</v>
      </c>
      <c r="B2679" s="610" t="s">
        <v>1369</v>
      </c>
      <c r="C2679" s="678"/>
      <c r="D2679" s="679"/>
    </row>
    <row r="2680" spans="1:4" ht="25.5" customHeight="1">
      <c r="A2680" s="2" t="s">
        <v>3</v>
      </c>
      <c r="B2680" s="610" t="s">
        <v>1372</v>
      </c>
      <c r="C2680" s="678"/>
      <c r="D2680" s="607">
        <v>1</v>
      </c>
    </row>
    <row r="2681" spans="1:4" ht="15" customHeight="1">
      <c r="A2681" s="17" t="s">
        <v>399</v>
      </c>
      <c r="B2681" s="610" t="s">
        <v>687</v>
      </c>
      <c r="C2681" s="99"/>
      <c r="D2681" s="102"/>
    </row>
    <row r="2682" spans="1:4" ht="15.75" customHeight="1" thickBot="1">
      <c r="A2682" s="18" t="s">
        <v>400</v>
      </c>
      <c r="B2682" s="30"/>
      <c r="C2682" s="103"/>
      <c r="D2682" s="101"/>
    </row>
    <row r="2683" spans="1:4" ht="18" customHeight="1" thickBot="1"/>
    <row r="2684" spans="1:4" ht="56.25">
      <c r="A2684" s="1" t="s">
        <v>3637</v>
      </c>
      <c r="B2684" s="36"/>
      <c r="C2684" s="674" t="s">
        <v>570</v>
      </c>
      <c r="D2684" s="676" t="s">
        <v>571</v>
      </c>
    </row>
    <row r="2685" spans="1:4" ht="30">
      <c r="A2685" s="2" t="s">
        <v>0</v>
      </c>
      <c r="B2685" s="610" t="s">
        <v>1373</v>
      </c>
      <c r="C2685" s="675"/>
      <c r="D2685" s="677"/>
    </row>
    <row r="2686" spans="1:4" ht="30">
      <c r="A2686" s="2" t="s">
        <v>2</v>
      </c>
      <c r="B2686" s="610" t="s">
        <v>1374</v>
      </c>
      <c r="C2686" s="675"/>
      <c r="D2686" s="677"/>
    </row>
    <row r="2687" spans="1:4">
      <c r="A2687" s="2" t="s">
        <v>1</v>
      </c>
      <c r="B2687" s="610" t="s">
        <v>1375</v>
      </c>
      <c r="C2687" s="675"/>
      <c r="D2687" s="677"/>
    </row>
    <row r="2688" spans="1:4">
      <c r="A2688" s="2" t="s">
        <v>6</v>
      </c>
      <c r="B2688" s="610" t="s">
        <v>1376</v>
      </c>
      <c r="C2688" s="675"/>
      <c r="D2688" s="677"/>
    </row>
    <row r="2689" spans="1:4" ht="30">
      <c r="A2689" s="96" t="s">
        <v>572</v>
      </c>
      <c r="B2689" s="45"/>
      <c r="C2689" s="606" t="s">
        <v>3376</v>
      </c>
      <c r="D2689" s="104" t="s">
        <v>3377</v>
      </c>
    </row>
    <row r="2690" spans="1:4">
      <c r="A2690" s="2" t="s">
        <v>0</v>
      </c>
      <c r="B2690" s="610" t="s">
        <v>784</v>
      </c>
      <c r="C2690" s="678" t="s">
        <v>3385</v>
      </c>
      <c r="D2690" s="679" t="s">
        <v>3382</v>
      </c>
    </row>
    <row r="2691" spans="1:4" ht="15" customHeight="1">
      <c r="A2691" s="2" t="s">
        <v>2</v>
      </c>
      <c r="B2691" s="610" t="s">
        <v>1377</v>
      </c>
      <c r="C2691" s="678"/>
      <c r="D2691" s="679"/>
    </row>
    <row r="2692" spans="1:4" ht="22.5" customHeight="1">
      <c r="A2692" s="2" t="s">
        <v>3</v>
      </c>
      <c r="B2692" s="610" t="s">
        <v>1375</v>
      </c>
      <c r="C2692" s="678"/>
      <c r="D2692" s="607">
        <v>1</v>
      </c>
    </row>
    <row r="2693" spans="1:4" ht="15" customHeight="1">
      <c r="A2693" s="17" t="s">
        <v>399</v>
      </c>
      <c r="B2693" s="610" t="s">
        <v>687</v>
      </c>
      <c r="C2693" s="99"/>
      <c r="D2693" s="102"/>
    </row>
    <row r="2694" spans="1:4" ht="15.75" customHeight="1">
      <c r="A2694" s="17" t="s">
        <v>400</v>
      </c>
      <c r="B2694" s="610"/>
      <c r="C2694" s="99"/>
      <c r="D2694" s="102"/>
    </row>
    <row r="2695" spans="1:4" ht="27.75" customHeight="1">
      <c r="A2695" s="96" t="s">
        <v>579</v>
      </c>
      <c r="B2695" s="45"/>
      <c r="C2695" s="606" t="s">
        <v>3376</v>
      </c>
      <c r="D2695" s="104" t="s">
        <v>3377</v>
      </c>
    </row>
    <row r="2696" spans="1:4" ht="45">
      <c r="A2696" s="2" t="s">
        <v>0</v>
      </c>
      <c r="B2696" s="610" t="s">
        <v>3321</v>
      </c>
      <c r="C2696" s="678" t="s">
        <v>3385</v>
      </c>
      <c r="D2696" s="679" t="s">
        <v>3384</v>
      </c>
    </row>
    <row r="2697" spans="1:4">
      <c r="A2697" s="2" t="s">
        <v>2</v>
      </c>
      <c r="B2697" s="610" t="s">
        <v>3322</v>
      </c>
      <c r="C2697" s="678"/>
      <c r="D2697" s="679"/>
    </row>
    <row r="2698" spans="1:4" ht="26.25">
      <c r="A2698" s="2" t="s">
        <v>3</v>
      </c>
      <c r="B2698" s="610" t="s">
        <v>3323</v>
      </c>
      <c r="C2698" s="678"/>
      <c r="D2698" s="607">
        <v>2</v>
      </c>
    </row>
    <row r="2699" spans="1:4" ht="15" customHeight="1">
      <c r="A2699" s="17" t="s">
        <v>399</v>
      </c>
      <c r="B2699" s="610" t="s">
        <v>3320</v>
      </c>
      <c r="C2699" s="99"/>
      <c r="D2699" s="102"/>
    </row>
    <row r="2700" spans="1:4" ht="15.75" customHeight="1" thickBot="1">
      <c r="A2700" s="18" t="s">
        <v>400</v>
      </c>
      <c r="B2700" s="30" t="s">
        <v>4949</v>
      </c>
      <c r="C2700" s="103"/>
      <c r="D2700" s="101"/>
    </row>
    <row r="2701" spans="1:4" ht="15.75" customHeight="1">
      <c r="A2701" s="455"/>
      <c r="B2701" s="51"/>
      <c r="C2701" s="106"/>
      <c r="D2701" s="106"/>
    </row>
    <row r="2702" spans="1:4" ht="15.75" thickBot="1"/>
    <row r="2703" spans="1:4" ht="56.25">
      <c r="A2703" s="1" t="s">
        <v>3638</v>
      </c>
      <c r="B2703" s="36"/>
      <c r="C2703" s="674" t="s">
        <v>570</v>
      </c>
      <c r="D2703" s="676" t="s">
        <v>571</v>
      </c>
    </row>
    <row r="2704" spans="1:4" ht="30">
      <c r="A2704" s="2" t="s">
        <v>0</v>
      </c>
      <c r="B2704" s="610" t="s">
        <v>1378</v>
      </c>
      <c r="C2704" s="675"/>
      <c r="D2704" s="677"/>
    </row>
    <row r="2705" spans="1:4" ht="23.25" customHeight="1">
      <c r="A2705" s="2" t="s">
        <v>2</v>
      </c>
      <c r="B2705" s="610" t="s">
        <v>1379</v>
      </c>
      <c r="C2705" s="675"/>
      <c r="D2705" s="677"/>
    </row>
    <row r="2706" spans="1:4" ht="15" customHeight="1">
      <c r="A2706" s="2" t="s">
        <v>1</v>
      </c>
      <c r="B2706" s="610" t="s">
        <v>1380</v>
      </c>
      <c r="C2706" s="675"/>
      <c r="D2706" s="677"/>
    </row>
    <row r="2707" spans="1:4" ht="15.75" customHeight="1">
      <c r="A2707" s="2" t="s">
        <v>6</v>
      </c>
      <c r="B2707" s="610" t="s">
        <v>1381</v>
      </c>
      <c r="C2707" s="675"/>
      <c r="D2707" s="677"/>
    </row>
    <row r="2708" spans="1:4" ht="26.25" customHeight="1">
      <c r="A2708" s="96" t="s">
        <v>572</v>
      </c>
      <c r="B2708" s="45"/>
      <c r="C2708" s="606" t="s">
        <v>3376</v>
      </c>
      <c r="D2708" s="104" t="s">
        <v>3377</v>
      </c>
    </row>
    <row r="2709" spans="1:4">
      <c r="A2709" s="2" t="s">
        <v>0</v>
      </c>
      <c r="B2709" s="610" t="s">
        <v>784</v>
      </c>
      <c r="C2709" s="678" t="s">
        <v>3385</v>
      </c>
      <c r="D2709" s="679" t="s">
        <v>3382</v>
      </c>
    </row>
    <row r="2710" spans="1:4">
      <c r="A2710" s="2" t="s">
        <v>2</v>
      </c>
      <c r="B2710" s="610" t="s">
        <v>1382</v>
      </c>
      <c r="C2710" s="678"/>
      <c r="D2710" s="679"/>
    </row>
    <row r="2711" spans="1:4" ht="26.25">
      <c r="A2711" s="2" t="s">
        <v>3</v>
      </c>
      <c r="B2711" s="610" t="s">
        <v>1383</v>
      </c>
      <c r="C2711" s="678"/>
      <c r="D2711" s="607">
        <v>1</v>
      </c>
    </row>
    <row r="2712" spans="1:4" ht="26.25">
      <c r="A2712" s="17" t="s">
        <v>399</v>
      </c>
      <c r="B2712" s="610" t="s">
        <v>687</v>
      </c>
      <c r="C2712" s="99"/>
      <c r="D2712" s="102"/>
    </row>
    <row r="2713" spans="1:4" ht="27" thickBot="1">
      <c r="A2713" s="18" t="s">
        <v>400</v>
      </c>
      <c r="B2713" s="30"/>
      <c r="C2713" s="103"/>
      <c r="D2713" s="101"/>
    </row>
    <row r="2714" spans="1:4" ht="15.75" thickBot="1"/>
    <row r="2715" spans="1:4" ht="56.25">
      <c r="A2715" s="1" t="s">
        <v>3639</v>
      </c>
      <c r="B2715" s="36"/>
      <c r="C2715" s="674" t="s">
        <v>570</v>
      </c>
      <c r="D2715" s="676" t="s">
        <v>571</v>
      </c>
    </row>
    <row r="2716" spans="1:4">
      <c r="A2716" s="2" t="s">
        <v>0</v>
      </c>
      <c r="B2716" s="610" t="s">
        <v>1384</v>
      </c>
      <c r="C2716" s="675"/>
      <c r="D2716" s="677"/>
    </row>
    <row r="2717" spans="1:4" ht="24.75" customHeight="1">
      <c r="A2717" s="2" t="s">
        <v>2</v>
      </c>
      <c r="B2717" s="610" t="s">
        <v>1385</v>
      </c>
      <c r="C2717" s="675"/>
      <c r="D2717" s="677"/>
    </row>
    <row r="2718" spans="1:4" ht="15" customHeight="1">
      <c r="A2718" s="2" t="s">
        <v>1</v>
      </c>
      <c r="B2718" s="610" t="s">
        <v>1386</v>
      </c>
      <c r="C2718" s="675"/>
      <c r="D2718" s="677"/>
    </row>
    <row r="2719" spans="1:4" ht="15.75" customHeight="1">
      <c r="A2719" s="2" t="s">
        <v>6</v>
      </c>
      <c r="B2719" s="610" t="s">
        <v>1387</v>
      </c>
      <c r="C2719" s="675"/>
      <c r="D2719" s="677"/>
    </row>
    <row r="2720" spans="1:4" ht="24.75" customHeight="1">
      <c r="A2720" s="96" t="s">
        <v>572</v>
      </c>
      <c r="B2720" s="45"/>
      <c r="C2720" s="606" t="s">
        <v>3376</v>
      </c>
      <c r="D2720" s="104" t="s">
        <v>3377</v>
      </c>
    </row>
    <row r="2721" spans="1:4" ht="30">
      <c r="A2721" s="2" t="s">
        <v>0</v>
      </c>
      <c r="B2721" s="610" t="s">
        <v>1388</v>
      </c>
      <c r="C2721" s="678" t="s">
        <v>3385</v>
      </c>
      <c r="D2721" s="679" t="s">
        <v>3382</v>
      </c>
    </row>
    <row r="2722" spans="1:4">
      <c r="A2722" s="2" t="s">
        <v>2</v>
      </c>
      <c r="B2722" s="610" t="s">
        <v>1389</v>
      </c>
      <c r="C2722" s="678"/>
      <c r="D2722" s="679"/>
    </row>
    <row r="2723" spans="1:4" ht="15" customHeight="1">
      <c r="A2723" s="2" t="s">
        <v>3</v>
      </c>
      <c r="B2723" s="610" t="s">
        <v>1390</v>
      </c>
      <c r="C2723" s="678"/>
      <c r="D2723" s="607">
        <v>2</v>
      </c>
    </row>
    <row r="2724" spans="1:4" ht="15" customHeight="1">
      <c r="A2724" s="17" t="s">
        <v>399</v>
      </c>
      <c r="B2724" s="610" t="s">
        <v>687</v>
      </c>
      <c r="C2724" s="99"/>
      <c r="D2724" s="102"/>
    </row>
    <row r="2725" spans="1:4" ht="15.75" customHeight="1" thickBot="1">
      <c r="A2725" s="18" t="s">
        <v>400</v>
      </c>
      <c r="B2725" s="30"/>
      <c r="C2725" s="93"/>
      <c r="D2725" s="94"/>
    </row>
    <row r="2726" spans="1:4" ht="15.75" thickBot="1"/>
    <row r="2727" spans="1:4" ht="56.25">
      <c r="A2727" s="1" t="s">
        <v>3640</v>
      </c>
      <c r="B2727" s="36"/>
      <c r="C2727" s="674" t="s">
        <v>570</v>
      </c>
      <c r="D2727" s="676" t="s">
        <v>571</v>
      </c>
    </row>
    <row r="2728" spans="1:4" ht="45">
      <c r="A2728" s="2" t="s">
        <v>0</v>
      </c>
      <c r="B2728" s="610" t="s">
        <v>1391</v>
      </c>
      <c r="C2728" s="675"/>
      <c r="D2728" s="677"/>
    </row>
    <row r="2729" spans="1:4" ht="27" customHeight="1">
      <c r="A2729" s="2" t="s">
        <v>2</v>
      </c>
      <c r="B2729" s="610" t="s">
        <v>1392</v>
      </c>
      <c r="C2729" s="675"/>
      <c r="D2729" s="677"/>
    </row>
    <row r="2730" spans="1:4" ht="15" customHeight="1">
      <c r="A2730" s="2" t="s">
        <v>1</v>
      </c>
      <c r="B2730" s="610" t="s">
        <v>1393</v>
      </c>
      <c r="C2730" s="675"/>
      <c r="D2730" s="677"/>
    </row>
    <row r="2731" spans="1:4" ht="15.75" customHeight="1">
      <c r="A2731" s="2" t="s">
        <v>6</v>
      </c>
      <c r="B2731" s="610" t="s">
        <v>1394</v>
      </c>
      <c r="C2731" s="675"/>
      <c r="D2731" s="677"/>
    </row>
    <row r="2732" spans="1:4" ht="30">
      <c r="A2732" s="96" t="s">
        <v>572</v>
      </c>
      <c r="B2732" s="45"/>
      <c r="C2732" s="606" t="s">
        <v>3376</v>
      </c>
      <c r="D2732" s="104" t="s">
        <v>3377</v>
      </c>
    </row>
    <row r="2733" spans="1:4" ht="45">
      <c r="A2733" s="2" t="s">
        <v>0</v>
      </c>
      <c r="B2733" s="610" t="s">
        <v>1395</v>
      </c>
      <c r="C2733" s="678" t="s">
        <v>3385</v>
      </c>
      <c r="D2733" s="679" t="s">
        <v>3382</v>
      </c>
    </row>
    <row r="2734" spans="1:4" ht="15" customHeight="1">
      <c r="A2734" s="2" t="s">
        <v>2</v>
      </c>
      <c r="B2734" s="610" t="s">
        <v>1396</v>
      </c>
      <c r="C2734" s="678"/>
      <c r="D2734" s="679"/>
    </row>
    <row r="2735" spans="1:4" ht="30.75" customHeight="1">
      <c r="A2735" s="2" t="s">
        <v>3</v>
      </c>
      <c r="B2735" s="610" t="s">
        <v>1397</v>
      </c>
      <c r="C2735" s="678"/>
      <c r="D2735" s="607">
        <v>1</v>
      </c>
    </row>
    <row r="2736" spans="1:4" ht="15" customHeight="1">
      <c r="A2736" s="17" t="s">
        <v>399</v>
      </c>
      <c r="B2736" s="610" t="s">
        <v>687</v>
      </c>
      <c r="C2736" s="99"/>
      <c r="D2736" s="102"/>
    </row>
    <row r="2737" spans="1:4" ht="15.75" customHeight="1" thickBot="1">
      <c r="A2737" s="18" t="s">
        <v>400</v>
      </c>
      <c r="B2737" s="30"/>
      <c r="C2737" s="103"/>
      <c r="D2737" s="101"/>
    </row>
    <row r="2738" spans="1:4" ht="15.75" customHeight="1">
      <c r="A2738" s="455"/>
      <c r="B2738" s="51"/>
      <c r="C2738" s="106"/>
      <c r="D2738" s="106"/>
    </row>
    <row r="2739" spans="1:4" ht="15.75" thickBot="1"/>
    <row r="2740" spans="1:4" ht="56.25">
      <c r="A2740" s="1" t="s">
        <v>3641</v>
      </c>
      <c r="B2740" s="36"/>
      <c r="C2740" s="674" t="s">
        <v>570</v>
      </c>
      <c r="D2740" s="676" t="s">
        <v>571</v>
      </c>
    </row>
    <row r="2741" spans="1:4">
      <c r="A2741" s="2" t="s">
        <v>0</v>
      </c>
      <c r="B2741" s="610" t="s">
        <v>1398</v>
      </c>
      <c r="C2741" s="675"/>
      <c r="D2741" s="677"/>
    </row>
    <row r="2742" spans="1:4" ht="28.5" customHeight="1">
      <c r="A2742" s="2" t="s">
        <v>2</v>
      </c>
      <c r="B2742" s="610" t="s">
        <v>1399</v>
      </c>
      <c r="C2742" s="675"/>
      <c r="D2742" s="677"/>
    </row>
    <row r="2743" spans="1:4" ht="15" customHeight="1">
      <c r="A2743" s="2" t="s">
        <v>1</v>
      </c>
      <c r="B2743" s="610" t="s">
        <v>1400</v>
      </c>
      <c r="C2743" s="675"/>
      <c r="D2743" s="677"/>
    </row>
    <row r="2744" spans="1:4" ht="15.75" customHeight="1">
      <c r="A2744" s="2" t="s">
        <v>6</v>
      </c>
      <c r="B2744" s="610" t="s">
        <v>1401</v>
      </c>
      <c r="C2744" s="675"/>
      <c r="D2744" s="677"/>
    </row>
    <row r="2745" spans="1:4" ht="30">
      <c r="A2745" s="96" t="s">
        <v>572</v>
      </c>
      <c r="B2745" s="45"/>
      <c r="C2745" s="606" t="s">
        <v>3376</v>
      </c>
      <c r="D2745" s="104" t="s">
        <v>3377</v>
      </c>
    </row>
    <row r="2746" spans="1:4" ht="15" customHeight="1">
      <c r="A2746" s="2" t="s">
        <v>0</v>
      </c>
      <c r="B2746" s="610" t="s">
        <v>784</v>
      </c>
      <c r="C2746" s="678" t="s">
        <v>3385</v>
      </c>
      <c r="D2746" s="679" t="s">
        <v>3382</v>
      </c>
    </row>
    <row r="2747" spans="1:4" ht="15" customHeight="1">
      <c r="A2747" s="2" t="s">
        <v>2</v>
      </c>
      <c r="B2747" s="610" t="s">
        <v>1402</v>
      </c>
      <c r="C2747" s="678"/>
      <c r="D2747" s="679"/>
    </row>
    <row r="2748" spans="1:4" ht="35.25" customHeight="1">
      <c r="A2748" s="2" t="s">
        <v>3</v>
      </c>
      <c r="B2748" s="610" t="s">
        <v>1403</v>
      </c>
      <c r="C2748" s="678"/>
      <c r="D2748" s="607">
        <v>1</v>
      </c>
    </row>
    <row r="2749" spans="1:4" ht="15" customHeight="1">
      <c r="A2749" s="17" t="s">
        <v>399</v>
      </c>
      <c r="B2749" s="610" t="s">
        <v>687</v>
      </c>
      <c r="C2749" s="99"/>
      <c r="D2749" s="102"/>
    </row>
    <row r="2750" spans="1:4" ht="15.75" customHeight="1" thickBot="1">
      <c r="A2750" s="18" t="s">
        <v>400</v>
      </c>
      <c r="B2750" s="30"/>
      <c r="C2750" s="103"/>
      <c r="D2750" s="101"/>
    </row>
    <row r="2751" spans="1:4" ht="15.75" thickBot="1"/>
    <row r="2752" spans="1:4" ht="56.25">
      <c r="A2752" s="1" t="s">
        <v>3642</v>
      </c>
      <c r="B2752" s="36"/>
      <c r="C2752" s="674" t="s">
        <v>570</v>
      </c>
      <c r="D2752" s="676" t="s">
        <v>571</v>
      </c>
    </row>
    <row r="2753" spans="1:4" ht="86.25" customHeight="1">
      <c r="A2753" s="2" t="s">
        <v>0</v>
      </c>
      <c r="B2753" s="610" t="s">
        <v>1404</v>
      </c>
      <c r="C2753" s="675"/>
      <c r="D2753" s="677"/>
    </row>
    <row r="2754" spans="1:4" ht="31.5" customHeight="1">
      <c r="A2754" s="2" t="s">
        <v>2</v>
      </c>
      <c r="B2754" s="610" t="s">
        <v>1405</v>
      </c>
      <c r="C2754" s="675"/>
      <c r="D2754" s="677"/>
    </row>
    <row r="2755" spans="1:4" ht="15" customHeight="1">
      <c r="A2755" s="2" t="s">
        <v>1</v>
      </c>
      <c r="B2755" s="610" t="s">
        <v>1406</v>
      </c>
      <c r="C2755" s="675"/>
      <c r="D2755" s="677"/>
    </row>
    <row r="2756" spans="1:4" ht="15.75" customHeight="1">
      <c r="A2756" s="2" t="s">
        <v>6</v>
      </c>
      <c r="B2756" s="610" t="s">
        <v>1407</v>
      </c>
      <c r="C2756" s="675"/>
      <c r="D2756" s="677"/>
    </row>
    <row r="2757" spans="1:4" ht="38.25" customHeight="1">
      <c r="A2757" s="96" t="s">
        <v>572</v>
      </c>
      <c r="B2757" s="45"/>
      <c r="C2757" s="606" t="s">
        <v>3376</v>
      </c>
      <c r="D2757" s="104" t="s">
        <v>3377</v>
      </c>
    </row>
    <row r="2758" spans="1:4">
      <c r="A2758" s="2" t="s">
        <v>0</v>
      </c>
      <c r="B2758" s="610" t="s">
        <v>930</v>
      </c>
      <c r="C2758" s="678" t="s">
        <v>3385</v>
      </c>
      <c r="D2758" s="679" t="s">
        <v>3382</v>
      </c>
    </row>
    <row r="2759" spans="1:4">
      <c r="A2759" s="2" t="s">
        <v>2</v>
      </c>
      <c r="B2759" s="610" t="s">
        <v>1408</v>
      </c>
      <c r="C2759" s="678"/>
      <c r="D2759" s="679"/>
    </row>
    <row r="2760" spans="1:4" ht="26.25">
      <c r="A2760" s="2" t="s">
        <v>3</v>
      </c>
      <c r="B2760" s="610" t="s">
        <v>1409</v>
      </c>
      <c r="C2760" s="678"/>
      <c r="D2760" s="607">
        <v>2</v>
      </c>
    </row>
    <row r="2761" spans="1:4" ht="26.25">
      <c r="A2761" s="17" t="s">
        <v>399</v>
      </c>
      <c r="B2761" s="610" t="s">
        <v>687</v>
      </c>
      <c r="C2761" s="99"/>
      <c r="D2761" s="102"/>
    </row>
    <row r="2762" spans="1:4" ht="26.25">
      <c r="A2762" s="17" t="s">
        <v>400</v>
      </c>
      <c r="B2762" s="610"/>
      <c r="C2762" s="99"/>
      <c r="D2762" s="102"/>
    </row>
    <row r="2763" spans="1:4" ht="30">
      <c r="A2763" s="96" t="s">
        <v>579</v>
      </c>
      <c r="B2763" s="45"/>
      <c r="C2763" s="606" t="s">
        <v>3376</v>
      </c>
      <c r="D2763" s="104" t="s">
        <v>3377</v>
      </c>
    </row>
    <row r="2764" spans="1:4">
      <c r="A2764" s="2" t="s">
        <v>0</v>
      </c>
      <c r="B2764" s="610" t="s">
        <v>1410</v>
      </c>
      <c r="C2764" s="678" t="s">
        <v>3385</v>
      </c>
      <c r="D2764" s="679" t="s">
        <v>3382</v>
      </c>
    </row>
    <row r="2765" spans="1:4" ht="15" customHeight="1">
      <c r="A2765" s="2" t="s">
        <v>2</v>
      </c>
      <c r="B2765" s="610" t="s">
        <v>1411</v>
      </c>
      <c r="C2765" s="678"/>
      <c r="D2765" s="679"/>
    </row>
    <row r="2766" spans="1:4" ht="24.75" customHeight="1">
      <c r="A2766" s="2" t="s">
        <v>3</v>
      </c>
      <c r="B2766" s="610" t="s">
        <v>1412</v>
      </c>
      <c r="C2766" s="678"/>
      <c r="D2766" s="607">
        <v>1</v>
      </c>
    </row>
    <row r="2767" spans="1:4" ht="15" customHeight="1">
      <c r="A2767" s="17" t="s">
        <v>399</v>
      </c>
      <c r="B2767" s="610" t="s">
        <v>687</v>
      </c>
      <c r="C2767" s="99"/>
      <c r="D2767" s="102"/>
    </row>
    <row r="2768" spans="1:4" ht="15.75" customHeight="1">
      <c r="A2768" s="17" t="s">
        <v>400</v>
      </c>
      <c r="B2768" s="610"/>
      <c r="C2768" s="99"/>
      <c r="D2768" s="102"/>
    </row>
    <row r="2769" spans="1:4" ht="30" customHeight="1">
      <c r="A2769" s="96" t="s">
        <v>601</v>
      </c>
      <c r="B2769" s="45"/>
      <c r="C2769" s="606" t="s">
        <v>3376</v>
      </c>
      <c r="D2769" s="104" t="s">
        <v>3377</v>
      </c>
    </row>
    <row r="2770" spans="1:4">
      <c r="A2770" s="2" t="s">
        <v>0</v>
      </c>
      <c r="B2770" s="610" t="s">
        <v>709</v>
      </c>
      <c r="C2770" s="678" t="s">
        <v>3385</v>
      </c>
      <c r="D2770" s="679" t="s">
        <v>3382</v>
      </c>
    </row>
    <row r="2771" spans="1:4">
      <c r="A2771" s="2" t="s">
        <v>2</v>
      </c>
      <c r="B2771" s="610" t="s">
        <v>1413</v>
      </c>
      <c r="C2771" s="678"/>
      <c r="D2771" s="679"/>
    </row>
    <row r="2772" spans="1:4" ht="26.25">
      <c r="A2772" s="2" t="s">
        <v>3</v>
      </c>
      <c r="B2772" s="610" t="s">
        <v>1409</v>
      </c>
      <c r="C2772" s="678"/>
      <c r="D2772" s="607">
        <v>1</v>
      </c>
    </row>
    <row r="2773" spans="1:4" ht="26.25">
      <c r="A2773" s="17" t="s">
        <v>399</v>
      </c>
      <c r="B2773" s="610" t="s">
        <v>687</v>
      </c>
      <c r="C2773" s="99"/>
      <c r="D2773" s="102"/>
    </row>
    <row r="2774" spans="1:4" ht="26.25">
      <c r="A2774" s="17" t="s">
        <v>400</v>
      </c>
      <c r="B2774" s="610"/>
      <c r="C2774" s="99"/>
      <c r="D2774" s="102"/>
    </row>
    <row r="2775" spans="1:4" ht="30">
      <c r="A2775" s="96" t="s">
        <v>708</v>
      </c>
      <c r="B2775" s="45"/>
      <c r="C2775" s="606" t="s">
        <v>3376</v>
      </c>
      <c r="D2775" s="104" t="s">
        <v>3377</v>
      </c>
    </row>
    <row r="2776" spans="1:4" ht="15" customHeight="1">
      <c r="A2776" s="2" t="s">
        <v>0</v>
      </c>
      <c r="B2776" s="610" t="s">
        <v>930</v>
      </c>
      <c r="C2776" s="678" t="s">
        <v>3385</v>
      </c>
      <c r="D2776" s="679" t="s">
        <v>3382</v>
      </c>
    </row>
    <row r="2777" spans="1:4" ht="15" customHeight="1">
      <c r="A2777" s="2" t="s">
        <v>2</v>
      </c>
      <c r="B2777" s="610" t="s">
        <v>1414</v>
      </c>
      <c r="C2777" s="678"/>
      <c r="D2777" s="679"/>
    </row>
    <row r="2778" spans="1:4" ht="25.5" customHeight="1">
      <c r="A2778" s="2" t="s">
        <v>3</v>
      </c>
      <c r="B2778" s="610" t="s">
        <v>1415</v>
      </c>
      <c r="C2778" s="678"/>
      <c r="D2778" s="607">
        <v>1</v>
      </c>
    </row>
    <row r="2779" spans="1:4" ht="15" customHeight="1">
      <c r="A2779" s="17" t="s">
        <v>399</v>
      </c>
      <c r="B2779" s="610" t="s">
        <v>687</v>
      </c>
      <c r="C2779" s="99"/>
      <c r="D2779" s="102"/>
    </row>
    <row r="2780" spans="1:4" ht="15.75" customHeight="1">
      <c r="A2780" s="17" t="s">
        <v>400</v>
      </c>
      <c r="B2780" s="610"/>
      <c r="C2780" s="99"/>
      <c r="D2780" s="102"/>
    </row>
    <row r="2781" spans="1:4" ht="26.25" customHeight="1">
      <c r="A2781" s="96" t="s">
        <v>712</v>
      </c>
      <c r="B2781" s="45"/>
      <c r="C2781" s="606" t="s">
        <v>3376</v>
      </c>
      <c r="D2781" s="104" t="s">
        <v>3377</v>
      </c>
    </row>
    <row r="2782" spans="1:4" ht="30">
      <c r="A2782" s="2" t="s">
        <v>0</v>
      </c>
      <c r="B2782" s="610" t="s">
        <v>3348</v>
      </c>
      <c r="C2782" s="678" t="s">
        <v>3385</v>
      </c>
      <c r="D2782" s="679" t="s">
        <v>3384</v>
      </c>
    </row>
    <row r="2783" spans="1:4">
      <c r="A2783" s="2" t="s">
        <v>2</v>
      </c>
      <c r="B2783" s="610" t="s">
        <v>3349</v>
      </c>
      <c r="C2783" s="678"/>
      <c r="D2783" s="679"/>
    </row>
    <row r="2784" spans="1:4" ht="26.25">
      <c r="A2784" s="2" t="s">
        <v>3</v>
      </c>
      <c r="B2784" s="610" t="s">
        <v>3350</v>
      </c>
      <c r="C2784" s="678"/>
      <c r="D2784" s="607">
        <v>8</v>
      </c>
    </row>
    <row r="2785" spans="1:4" ht="26.25">
      <c r="A2785" s="17" t="s">
        <v>399</v>
      </c>
      <c r="B2785" s="610" t="s">
        <v>3339</v>
      </c>
      <c r="C2785" s="99"/>
      <c r="D2785" s="102"/>
    </row>
    <row r="2786" spans="1:4" ht="27" thickBot="1">
      <c r="A2786" s="18" t="s">
        <v>400</v>
      </c>
      <c r="B2786" s="30" t="s">
        <v>4275</v>
      </c>
      <c r="C2786" s="103"/>
      <c r="D2786" s="101"/>
    </row>
    <row r="2787" spans="1:4" ht="15.75" thickBot="1"/>
    <row r="2788" spans="1:4" ht="56.25">
      <c r="A2788" s="1" t="s">
        <v>3643</v>
      </c>
      <c r="B2788" s="36"/>
      <c r="C2788" s="674" t="s">
        <v>570</v>
      </c>
      <c r="D2788" s="676" t="s">
        <v>571</v>
      </c>
    </row>
    <row r="2789" spans="1:4" ht="30">
      <c r="A2789" s="2" t="s">
        <v>0</v>
      </c>
      <c r="B2789" s="610" t="s">
        <v>1416</v>
      </c>
      <c r="C2789" s="675"/>
      <c r="D2789" s="677"/>
    </row>
    <row r="2790" spans="1:4" ht="25.5" customHeight="1">
      <c r="A2790" s="2" t="s">
        <v>2</v>
      </c>
      <c r="B2790" s="610" t="s">
        <v>1119</v>
      </c>
      <c r="C2790" s="675"/>
      <c r="D2790" s="677"/>
    </row>
    <row r="2791" spans="1:4" ht="15" customHeight="1">
      <c r="A2791" s="2" t="s">
        <v>1</v>
      </c>
      <c r="B2791" s="610" t="s">
        <v>1417</v>
      </c>
      <c r="C2791" s="675"/>
      <c r="D2791" s="677"/>
    </row>
    <row r="2792" spans="1:4" ht="15.75" customHeight="1">
      <c r="A2792" s="2" t="s">
        <v>6</v>
      </c>
      <c r="B2792" s="610" t="s">
        <v>1418</v>
      </c>
      <c r="C2792" s="675"/>
      <c r="D2792" s="677"/>
    </row>
    <row r="2793" spans="1:4" ht="24.75" customHeight="1">
      <c r="A2793" s="96" t="s">
        <v>572</v>
      </c>
      <c r="B2793" s="45"/>
      <c r="C2793" s="606" t="s">
        <v>3376</v>
      </c>
      <c r="D2793" s="104" t="s">
        <v>3377</v>
      </c>
    </row>
    <row r="2794" spans="1:4" ht="30">
      <c r="A2794" s="2" t="s">
        <v>0</v>
      </c>
      <c r="B2794" s="610" t="s">
        <v>1122</v>
      </c>
      <c r="C2794" s="678" t="s">
        <v>3385</v>
      </c>
      <c r="D2794" s="679" t="s">
        <v>3382</v>
      </c>
    </row>
    <row r="2795" spans="1:4">
      <c r="A2795" s="2" t="s">
        <v>2</v>
      </c>
      <c r="B2795" s="610" t="s">
        <v>3067</v>
      </c>
      <c r="C2795" s="678"/>
      <c r="D2795" s="679"/>
    </row>
    <row r="2796" spans="1:4" ht="26.25">
      <c r="A2796" s="2" t="s">
        <v>3</v>
      </c>
      <c r="B2796" s="610" t="s">
        <v>1009</v>
      </c>
      <c r="C2796" s="678"/>
      <c r="D2796" s="607">
        <v>1</v>
      </c>
    </row>
    <row r="2797" spans="1:4" ht="26.25">
      <c r="A2797" s="17" t="s">
        <v>399</v>
      </c>
      <c r="B2797" s="610" t="s">
        <v>687</v>
      </c>
      <c r="C2797" s="99"/>
      <c r="D2797" s="102"/>
    </row>
    <row r="2798" spans="1:4" ht="27" thickBot="1">
      <c r="A2798" s="18" t="s">
        <v>400</v>
      </c>
      <c r="B2798" s="30"/>
      <c r="C2798" s="103"/>
      <c r="D2798" s="101"/>
    </row>
    <row r="2799" spans="1:4" ht="10.5" customHeight="1" thickBot="1"/>
    <row r="2800" spans="1:4" ht="56.25">
      <c r="A2800" s="1" t="s">
        <v>3644</v>
      </c>
      <c r="B2800" s="36"/>
      <c r="C2800" s="674" t="s">
        <v>570</v>
      </c>
      <c r="D2800" s="676" t="s">
        <v>571</v>
      </c>
    </row>
    <row r="2801" spans="1:4">
      <c r="A2801" s="2" t="s">
        <v>0</v>
      </c>
      <c r="B2801" s="610" t="s">
        <v>1419</v>
      </c>
      <c r="C2801" s="675"/>
      <c r="D2801" s="677"/>
    </row>
    <row r="2802" spans="1:4" ht="24.75" customHeight="1">
      <c r="A2802" s="2" t="s">
        <v>2</v>
      </c>
      <c r="B2802" s="610" t="s">
        <v>1420</v>
      </c>
      <c r="C2802" s="675"/>
      <c r="D2802" s="677"/>
    </row>
    <row r="2803" spans="1:4" ht="15" customHeight="1">
      <c r="A2803" s="2" t="s">
        <v>1</v>
      </c>
      <c r="B2803" s="610" t="s">
        <v>1421</v>
      </c>
      <c r="C2803" s="675"/>
      <c r="D2803" s="677"/>
    </row>
    <row r="2804" spans="1:4" ht="15.75" customHeight="1">
      <c r="A2804" s="2" t="s">
        <v>6</v>
      </c>
      <c r="B2804" s="610" t="s">
        <v>1422</v>
      </c>
      <c r="C2804" s="675"/>
      <c r="D2804" s="677"/>
    </row>
    <row r="2805" spans="1:4" ht="30" customHeight="1">
      <c r="A2805" s="96" t="s">
        <v>572</v>
      </c>
      <c r="B2805" s="45"/>
      <c r="C2805" s="606" t="s">
        <v>3376</v>
      </c>
      <c r="D2805" s="104" t="s">
        <v>3377</v>
      </c>
    </row>
    <row r="2806" spans="1:4">
      <c r="A2806" s="2" t="s">
        <v>0</v>
      </c>
      <c r="B2806" s="610" t="s">
        <v>709</v>
      </c>
      <c r="C2806" s="678" t="s">
        <v>3385</v>
      </c>
      <c r="D2806" s="679" t="s">
        <v>3382</v>
      </c>
    </row>
    <row r="2807" spans="1:4">
      <c r="A2807" s="2" t="s">
        <v>2</v>
      </c>
      <c r="B2807" s="610" t="s">
        <v>1423</v>
      </c>
      <c r="C2807" s="678"/>
      <c r="D2807" s="679"/>
    </row>
    <row r="2808" spans="1:4" ht="26.25">
      <c r="A2808" s="2" t="s">
        <v>3</v>
      </c>
      <c r="B2808" s="610" t="s">
        <v>1424</v>
      </c>
      <c r="C2808" s="678"/>
      <c r="D2808" s="607">
        <v>1</v>
      </c>
    </row>
    <row r="2809" spans="1:4" ht="26.25">
      <c r="A2809" s="17" t="s">
        <v>399</v>
      </c>
      <c r="B2809" s="610" t="s">
        <v>687</v>
      </c>
      <c r="C2809" s="99"/>
      <c r="D2809" s="102"/>
    </row>
    <row r="2810" spans="1:4" ht="27" thickBot="1">
      <c r="A2810" s="18" t="s">
        <v>400</v>
      </c>
      <c r="B2810" s="30"/>
      <c r="C2810" s="103"/>
      <c r="D2810" s="101"/>
    </row>
    <row r="2811" spans="1:4" ht="6.75" customHeight="1" thickBot="1"/>
    <row r="2812" spans="1:4" ht="56.25">
      <c r="A2812" s="1" t="s">
        <v>3645</v>
      </c>
      <c r="B2812" s="36"/>
      <c r="C2812" s="674" t="s">
        <v>570</v>
      </c>
      <c r="D2812" s="676" t="s">
        <v>571</v>
      </c>
    </row>
    <row r="2813" spans="1:4" ht="60">
      <c r="A2813" s="2" t="s">
        <v>0</v>
      </c>
      <c r="B2813" s="610" t="s">
        <v>1428</v>
      </c>
      <c r="C2813" s="675"/>
      <c r="D2813" s="677"/>
    </row>
    <row r="2814" spans="1:4" ht="30">
      <c r="A2814" s="2" t="s">
        <v>2</v>
      </c>
      <c r="B2814" s="610" t="s">
        <v>1429</v>
      </c>
      <c r="C2814" s="675"/>
      <c r="D2814" s="677"/>
    </row>
    <row r="2815" spans="1:4" ht="15" customHeight="1">
      <c r="A2815" s="2" t="s">
        <v>1</v>
      </c>
      <c r="B2815" s="610" t="s">
        <v>1430</v>
      </c>
      <c r="C2815" s="675"/>
      <c r="D2815" s="677"/>
    </row>
    <row r="2816" spans="1:4" ht="15.75" customHeight="1">
      <c r="A2816" s="2" t="s">
        <v>6</v>
      </c>
      <c r="B2816" s="610" t="s">
        <v>1431</v>
      </c>
      <c r="C2816" s="675"/>
      <c r="D2816" s="677"/>
    </row>
    <row r="2817" spans="1:4" ht="30" customHeight="1">
      <c r="A2817" s="96" t="s">
        <v>572</v>
      </c>
      <c r="B2817" s="45"/>
      <c r="C2817" s="606" t="s">
        <v>3376</v>
      </c>
      <c r="D2817" s="104" t="s">
        <v>3377</v>
      </c>
    </row>
    <row r="2818" spans="1:4" ht="45">
      <c r="A2818" s="2" t="s">
        <v>0</v>
      </c>
      <c r="B2818" s="610" t="s">
        <v>1432</v>
      </c>
      <c r="C2818" s="678" t="s">
        <v>3385</v>
      </c>
      <c r="D2818" s="679" t="s">
        <v>3382</v>
      </c>
    </row>
    <row r="2819" spans="1:4" ht="30">
      <c r="A2819" s="2" t="s">
        <v>2</v>
      </c>
      <c r="B2819" s="610" t="s">
        <v>1433</v>
      </c>
      <c r="C2819" s="678"/>
      <c r="D2819" s="679"/>
    </row>
    <row r="2820" spans="1:4" ht="26.25">
      <c r="A2820" s="2" t="s">
        <v>3</v>
      </c>
      <c r="B2820" s="610" t="s">
        <v>1434</v>
      </c>
      <c r="C2820" s="678"/>
      <c r="D2820" s="607">
        <v>1</v>
      </c>
    </row>
    <row r="2821" spans="1:4" ht="26.25">
      <c r="A2821" s="17" t="s">
        <v>399</v>
      </c>
      <c r="B2821" s="610" t="s">
        <v>687</v>
      </c>
      <c r="C2821" s="99"/>
      <c r="D2821" s="102"/>
    </row>
    <row r="2822" spans="1:4" ht="27" thickBot="1">
      <c r="A2822" s="18" t="s">
        <v>400</v>
      </c>
      <c r="B2822" s="30"/>
      <c r="C2822" s="103"/>
      <c r="D2822" s="101"/>
    </row>
    <row r="2823" spans="1:4" ht="16.5" customHeight="1">
      <c r="A2823" s="455"/>
      <c r="B2823" s="51"/>
      <c r="C2823" s="106"/>
      <c r="D2823" s="106"/>
    </row>
    <row r="2824" spans="1:4" ht="15.75" thickBot="1"/>
    <row r="2825" spans="1:4" ht="56.25">
      <c r="A2825" s="1" t="s">
        <v>3646</v>
      </c>
      <c r="B2825" s="36"/>
      <c r="C2825" s="674" t="s">
        <v>570</v>
      </c>
      <c r="D2825" s="676" t="s">
        <v>571</v>
      </c>
    </row>
    <row r="2826" spans="1:4" ht="30">
      <c r="A2826" s="2" t="s">
        <v>0</v>
      </c>
      <c r="B2826" s="610" t="s">
        <v>1435</v>
      </c>
      <c r="C2826" s="675"/>
      <c r="D2826" s="677"/>
    </row>
    <row r="2827" spans="1:4" ht="30">
      <c r="A2827" s="2" t="s">
        <v>2</v>
      </c>
      <c r="B2827" s="610" t="s">
        <v>1436</v>
      </c>
      <c r="C2827" s="675"/>
      <c r="D2827" s="677"/>
    </row>
    <row r="2828" spans="1:4" ht="15" customHeight="1">
      <c r="A2828" s="2" t="s">
        <v>1</v>
      </c>
      <c r="B2828" s="610" t="s">
        <v>1437</v>
      </c>
      <c r="C2828" s="675"/>
      <c r="D2828" s="677"/>
    </row>
    <row r="2829" spans="1:4" ht="15.75" customHeight="1">
      <c r="A2829" s="2" t="s">
        <v>6</v>
      </c>
      <c r="B2829" s="610" t="s">
        <v>1438</v>
      </c>
      <c r="C2829" s="675"/>
      <c r="D2829" s="677"/>
    </row>
    <row r="2830" spans="1:4" ht="27.75" customHeight="1">
      <c r="A2830" s="96" t="s">
        <v>572</v>
      </c>
      <c r="B2830" s="45"/>
      <c r="C2830" s="606" t="s">
        <v>3376</v>
      </c>
      <c r="D2830" s="104" t="s">
        <v>3377</v>
      </c>
    </row>
    <row r="2831" spans="1:4" ht="30">
      <c r="A2831" s="2" t="s">
        <v>0</v>
      </c>
      <c r="B2831" s="610" t="s">
        <v>1435</v>
      </c>
      <c r="C2831" s="678" t="s">
        <v>3385</v>
      </c>
      <c r="D2831" s="679" t="s">
        <v>3382</v>
      </c>
    </row>
    <row r="2832" spans="1:4" ht="30">
      <c r="A2832" s="2" t="s">
        <v>2</v>
      </c>
      <c r="B2832" s="610" t="s">
        <v>1439</v>
      </c>
      <c r="C2832" s="678"/>
      <c r="D2832" s="679"/>
    </row>
    <row r="2833" spans="1:4" ht="26.25">
      <c r="A2833" s="2" t="s">
        <v>3</v>
      </c>
      <c r="B2833" s="610" t="s">
        <v>1440</v>
      </c>
      <c r="C2833" s="678"/>
      <c r="D2833" s="607">
        <v>1</v>
      </c>
    </row>
    <row r="2834" spans="1:4" ht="26.25">
      <c r="A2834" s="17" t="s">
        <v>399</v>
      </c>
      <c r="B2834" s="610" t="s">
        <v>687</v>
      </c>
      <c r="C2834" s="99"/>
      <c r="D2834" s="102"/>
    </row>
    <row r="2835" spans="1:4" ht="27" thickBot="1">
      <c r="A2835" s="18" t="s">
        <v>400</v>
      </c>
      <c r="B2835" s="30"/>
      <c r="C2835" s="103"/>
      <c r="D2835" s="101"/>
    </row>
    <row r="2836" spans="1:4" ht="15.75" thickBot="1"/>
    <row r="2837" spans="1:4" ht="56.25">
      <c r="A2837" s="1" t="s">
        <v>3647</v>
      </c>
      <c r="B2837" s="36"/>
      <c r="C2837" s="674" t="s">
        <v>570</v>
      </c>
      <c r="D2837" s="676" t="s">
        <v>571</v>
      </c>
    </row>
    <row r="2838" spans="1:4" ht="30">
      <c r="A2838" s="2" t="s">
        <v>0</v>
      </c>
      <c r="B2838" s="610" t="s">
        <v>1441</v>
      </c>
      <c r="C2838" s="675"/>
      <c r="D2838" s="677"/>
    </row>
    <row r="2839" spans="1:4" ht="27.75" customHeight="1">
      <c r="A2839" s="2" t="s">
        <v>2</v>
      </c>
      <c r="B2839" s="610" t="s">
        <v>1442</v>
      </c>
      <c r="C2839" s="675"/>
      <c r="D2839" s="677"/>
    </row>
    <row r="2840" spans="1:4" ht="15" customHeight="1">
      <c r="A2840" s="2" t="s">
        <v>1</v>
      </c>
      <c r="B2840" s="610" t="s">
        <v>1443</v>
      </c>
      <c r="C2840" s="675"/>
      <c r="D2840" s="677"/>
    </row>
    <row r="2841" spans="1:4" ht="15.75" customHeight="1">
      <c r="A2841" s="2" t="s">
        <v>6</v>
      </c>
      <c r="B2841" s="610" t="s">
        <v>1444</v>
      </c>
      <c r="C2841" s="675"/>
      <c r="D2841" s="677"/>
    </row>
    <row r="2842" spans="1:4" ht="28.5" customHeight="1">
      <c r="A2842" s="96" t="s">
        <v>572</v>
      </c>
      <c r="B2842" s="45"/>
      <c r="C2842" s="606" t="s">
        <v>3376</v>
      </c>
      <c r="D2842" s="104" t="s">
        <v>3377</v>
      </c>
    </row>
    <row r="2843" spans="1:4">
      <c r="A2843" s="2" t="s">
        <v>0</v>
      </c>
      <c r="B2843" s="610" t="s">
        <v>784</v>
      </c>
      <c r="C2843" s="678" t="s">
        <v>3385</v>
      </c>
      <c r="D2843" s="679" t="s">
        <v>3382</v>
      </c>
    </row>
    <row r="2844" spans="1:4">
      <c r="A2844" s="2" t="s">
        <v>2</v>
      </c>
      <c r="B2844" s="610" t="s">
        <v>1445</v>
      </c>
      <c r="C2844" s="678"/>
      <c r="D2844" s="679"/>
    </row>
    <row r="2845" spans="1:4" ht="26.25">
      <c r="A2845" s="2" t="s">
        <v>3</v>
      </c>
      <c r="B2845" s="610" t="s">
        <v>1446</v>
      </c>
      <c r="C2845" s="678"/>
      <c r="D2845" s="607">
        <v>1</v>
      </c>
    </row>
    <row r="2846" spans="1:4" ht="26.25">
      <c r="A2846" s="17" t="s">
        <v>399</v>
      </c>
      <c r="B2846" s="610" t="s">
        <v>687</v>
      </c>
      <c r="C2846" s="99"/>
      <c r="D2846" s="102"/>
    </row>
    <row r="2847" spans="1:4" ht="27" thickBot="1">
      <c r="A2847" s="18" t="s">
        <v>400</v>
      </c>
      <c r="B2847" s="30"/>
      <c r="C2847" s="103"/>
      <c r="D2847" s="101"/>
    </row>
    <row r="2848" spans="1:4" ht="15.75" thickBot="1"/>
    <row r="2849" spans="1:4" ht="56.25">
      <c r="A2849" s="1" t="s">
        <v>3648</v>
      </c>
      <c r="B2849" s="36"/>
      <c r="C2849" s="674" t="s">
        <v>570</v>
      </c>
      <c r="D2849" s="676" t="s">
        <v>571</v>
      </c>
    </row>
    <row r="2850" spans="1:4" ht="60">
      <c r="A2850" s="2" t="s">
        <v>0</v>
      </c>
      <c r="B2850" s="610" t="s">
        <v>1447</v>
      </c>
      <c r="C2850" s="675"/>
      <c r="D2850" s="677"/>
    </row>
    <row r="2851" spans="1:4" ht="28.5" customHeight="1">
      <c r="A2851" s="2" t="s">
        <v>2</v>
      </c>
      <c r="B2851" s="610" t="s">
        <v>1448</v>
      </c>
      <c r="C2851" s="675"/>
      <c r="D2851" s="677"/>
    </row>
    <row r="2852" spans="1:4" ht="15" customHeight="1">
      <c r="A2852" s="2" t="s">
        <v>1</v>
      </c>
      <c r="B2852" s="610" t="s">
        <v>1449</v>
      </c>
      <c r="C2852" s="675"/>
      <c r="D2852" s="677"/>
    </row>
    <row r="2853" spans="1:4" ht="15.75" customHeight="1">
      <c r="A2853" s="2" t="s">
        <v>6</v>
      </c>
      <c r="B2853" s="610" t="s">
        <v>1450</v>
      </c>
      <c r="C2853" s="675"/>
      <c r="D2853" s="677"/>
    </row>
    <row r="2854" spans="1:4" ht="30">
      <c r="A2854" s="96" t="s">
        <v>572</v>
      </c>
      <c r="B2854" s="45"/>
      <c r="C2854" s="606" t="s">
        <v>3376</v>
      </c>
      <c r="D2854" s="104" t="s">
        <v>3377</v>
      </c>
    </row>
    <row r="2855" spans="1:4" ht="15" customHeight="1">
      <c r="A2855" s="2" t="s">
        <v>0</v>
      </c>
      <c r="B2855" s="610" t="s">
        <v>1451</v>
      </c>
      <c r="C2855" s="678" t="s">
        <v>3385</v>
      </c>
      <c r="D2855" s="679" t="s">
        <v>3382</v>
      </c>
    </row>
    <row r="2856" spans="1:4" ht="15" customHeight="1">
      <c r="A2856" s="2" t="s">
        <v>2</v>
      </c>
      <c r="B2856" s="610" t="s">
        <v>1452</v>
      </c>
      <c r="C2856" s="678"/>
      <c r="D2856" s="679"/>
    </row>
    <row r="2857" spans="1:4" ht="34.5" customHeight="1">
      <c r="A2857" s="2" t="s">
        <v>3</v>
      </c>
      <c r="B2857" s="610" t="s">
        <v>1453</v>
      </c>
      <c r="C2857" s="678"/>
      <c r="D2857" s="607">
        <v>1</v>
      </c>
    </row>
    <row r="2858" spans="1:4" ht="15" customHeight="1">
      <c r="A2858" s="17" t="s">
        <v>399</v>
      </c>
      <c r="B2858" s="610" t="s">
        <v>687</v>
      </c>
      <c r="C2858" s="99"/>
      <c r="D2858" s="102"/>
    </row>
    <row r="2859" spans="1:4" ht="15.75" customHeight="1" thickBot="1">
      <c r="A2859" s="18" t="s">
        <v>400</v>
      </c>
      <c r="B2859" s="30"/>
      <c r="C2859" s="103"/>
      <c r="D2859" s="101"/>
    </row>
    <row r="2860" spans="1:4" ht="15.75" customHeight="1">
      <c r="A2860" s="455"/>
      <c r="B2860" s="51"/>
      <c r="C2860" s="106"/>
      <c r="D2860" s="106"/>
    </row>
    <row r="2861" spans="1:4" ht="18" customHeight="1" thickBot="1"/>
    <row r="2862" spans="1:4" ht="56.25">
      <c r="A2862" s="1" t="s">
        <v>3649</v>
      </c>
      <c r="B2862" s="36"/>
      <c r="C2862" s="674" t="s">
        <v>570</v>
      </c>
      <c r="D2862" s="676" t="s">
        <v>571</v>
      </c>
    </row>
    <row r="2863" spans="1:4">
      <c r="A2863" s="2" t="s">
        <v>0</v>
      </c>
      <c r="B2863" s="610" t="s">
        <v>1454</v>
      </c>
      <c r="C2863" s="675"/>
      <c r="D2863" s="677"/>
    </row>
    <row r="2864" spans="1:4" ht="30">
      <c r="A2864" s="2" t="s">
        <v>2</v>
      </c>
      <c r="B2864" s="610" t="s">
        <v>1455</v>
      </c>
      <c r="C2864" s="675"/>
      <c r="D2864" s="677"/>
    </row>
    <row r="2865" spans="1:4">
      <c r="A2865" s="2" t="s">
        <v>1</v>
      </c>
      <c r="B2865" s="610" t="s">
        <v>1456</v>
      </c>
      <c r="C2865" s="675"/>
      <c r="D2865" s="677"/>
    </row>
    <row r="2866" spans="1:4">
      <c r="A2866" s="2" t="s">
        <v>6</v>
      </c>
      <c r="B2866" s="610" t="s">
        <v>1457</v>
      </c>
      <c r="C2866" s="675"/>
      <c r="D2866" s="677"/>
    </row>
    <row r="2867" spans="1:4" ht="30">
      <c r="A2867" s="96" t="s">
        <v>572</v>
      </c>
      <c r="B2867" s="45"/>
      <c r="C2867" s="606" t="s">
        <v>3376</v>
      </c>
      <c r="D2867" s="104" t="s">
        <v>3377</v>
      </c>
    </row>
    <row r="2868" spans="1:4">
      <c r="A2868" s="2" t="s">
        <v>0</v>
      </c>
      <c r="B2868" s="610" t="s">
        <v>784</v>
      </c>
      <c r="C2868" s="678" t="s">
        <v>3385</v>
      </c>
      <c r="D2868" s="679" t="s">
        <v>3382</v>
      </c>
    </row>
    <row r="2869" spans="1:4" ht="30">
      <c r="A2869" s="2" t="s">
        <v>2</v>
      </c>
      <c r="B2869" s="610" t="s">
        <v>1458</v>
      </c>
      <c r="C2869" s="678"/>
      <c r="D2869" s="679"/>
    </row>
    <row r="2870" spans="1:4" ht="24.75" customHeight="1">
      <c r="A2870" s="2" t="s">
        <v>3</v>
      </c>
      <c r="B2870" s="610" t="s">
        <v>1459</v>
      </c>
      <c r="C2870" s="678"/>
      <c r="D2870" s="607">
        <v>1</v>
      </c>
    </row>
    <row r="2871" spans="1:4" ht="15" customHeight="1">
      <c r="A2871" s="17" t="s">
        <v>399</v>
      </c>
      <c r="B2871" s="610" t="s">
        <v>687</v>
      </c>
      <c r="C2871" s="99"/>
      <c r="D2871" s="102"/>
    </row>
    <row r="2872" spans="1:4" ht="15.75" customHeight="1" thickBot="1">
      <c r="A2872" s="18" t="s">
        <v>400</v>
      </c>
      <c r="B2872" s="30"/>
      <c r="C2872" s="103"/>
      <c r="D2872" s="101"/>
    </row>
    <row r="2873" spans="1:4" ht="30" customHeight="1" thickBot="1"/>
    <row r="2874" spans="1:4" ht="56.25">
      <c r="A2874" s="1" t="s">
        <v>3650</v>
      </c>
      <c r="B2874" s="36"/>
      <c r="C2874" s="674" t="s">
        <v>570</v>
      </c>
      <c r="D2874" s="676" t="s">
        <v>571</v>
      </c>
    </row>
    <row r="2875" spans="1:4" ht="75">
      <c r="A2875" s="2" t="s">
        <v>0</v>
      </c>
      <c r="B2875" s="610" t="s">
        <v>1460</v>
      </c>
      <c r="C2875" s="675"/>
      <c r="D2875" s="677"/>
    </row>
    <row r="2876" spans="1:4" ht="30">
      <c r="A2876" s="2" t="s">
        <v>2</v>
      </c>
      <c r="B2876" s="610" t="s">
        <v>1461</v>
      </c>
      <c r="C2876" s="675"/>
      <c r="D2876" s="677"/>
    </row>
    <row r="2877" spans="1:4">
      <c r="A2877" s="2" t="s">
        <v>1</v>
      </c>
      <c r="B2877" s="610" t="s">
        <v>1462</v>
      </c>
      <c r="C2877" s="675"/>
      <c r="D2877" s="677"/>
    </row>
    <row r="2878" spans="1:4">
      <c r="A2878" s="2" t="s">
        <v>6</v>
      </c>
      <c r="B2878" s="610" t="s">
        <v>1463</v>
      </c>
      <c r="C2878" s="675"/>
      <c r="D2878" s="677"/>
    </row>
    <row r="2879" spans="1:4" ht="30">
      <c r="A2879" s="96" t="s">
        <v>572</v>
      </c>
      <c r="B2879" s="45"/>
      <c r="C2879" s="606" t="s">
        <v>3376</v>
      </c>
      <c r="D2879" s="104" t="s">
        <v>3377</v>
      </c>
    </row>
    <row r="2880" spans="1:4" ht="15" customHeight="1">
      <c r="A2880" s="2" t="s">
        <v>0</v>
      </c>
      <c r="B2880" s="610" t="s">
        <v>761</v>
      </c>
      <c r="C2880" s="678" t="s">
        <v>3385</v>
      </c>
      <c r="D2880" s="679" t="s">
        <v>3382</v>
      </c>
    </row>
    <row r="2881" spans="1:4" ht="30">
      <c r="A2881" s="2" t="s">
        <v>2</v>
      </c>
      <c r="B2881" s="610" t="s">
        <v>1464</v>
      </c>
      <c r="C2881" s="678"/>
      <c r="D2881" s="679"/>
    </row>
    <row r="2882" spans="1:4" ht="28.5" customHeight="1">
      <c r="A2882" s="2" t="s">
        <v>3</v>
      </c>
      <c r="B2882" s="610" t="s">
        <v>1465</v>
      </c>
      <c r="C2882" s="678"/>
      <c r="D2882" s="607">
        <v>1</v>
      </c>
    </row>
    <row r="2883" spans="1:4" ht="15" customHeight="1">
      <c r="A2883" s="17" t="s">
        <v>399</v>
      </c>
      <c r="B2883" s="610" t="s">
        <v>687</v>
      </c>
      <c r="C2883" s="99"/>
      <c r="D2883" s="102"/>
    </row>
    <row r="2884" spans="1:4" ht="15.75" customHeight="1">
      <c r="A2884" s="17" t="s">
        <v>400</v>
      </c>
      <c r="B2884" s="610"/>
      <c r="C2884" s="99"/>
      <c r="D2884" s="102"/>
    </row>
    <row r="2885" spans="1:4" ht="33" customHeight="1">
      <c r="A2885" s="96" t="s">
        <v>579</v>
      </c>
      <c r="B2885" s="45"/>
      <c r="C2885" s="606" t="s">
        <v>3376</v>
      </c>
      <c r="D2885" s="104" t="s">
        <v>3377</v>
      </c>
    </row>
    <row r="2886" spans="1:4">
      <c r="A2886" s="2" t="s">
        <v>0</v>
      </c>
      <c r="B2886" s="610" t="s">
        <v>784</v>
      </c>
      <c r="C2886" s="678" t="s">
        <v>3385</v>
      </c>
      <c r="D2886" s="679" t="s">
        <v>3382</v>
      </c>
    </row>
    <row r="2887" spans="1:4">
      <c r="A2887" s="2" t="s">
        <v>2</v>
      </c>
      <c r="B2887" s="610" t="s">
        <v>1466</v>
      </c>
      <c r="C2887" s="678"/>
      <c r="D2887" s="679"/>
    </row>
    <row r="2888" spans="1:4" ht="26.25">
      <c r="A2888" s="2" t="s">
        <v>3</v>
      </c>
      <c r="B2888" s="610" t="s">
        <v>1467</v>
      </c>
      <c r="C2888" s="678"/>
      <c r="D2888" s="607">
        <v>1</v>
      </c>
    </row>
    <row r="2889" spans="1:4" ht="26.25">
      <c r="A2889" s="17" t="s">
        <v>399</v>
      </c>
      <c r="B2889" s="610" t="s">
        <v>687</v>
      </c>
      <c r="C2889" s="99"/>
      <c r="D2889" s="102"/>
    </row>
    <row r="2890" spans="1:4" ht="27" thickBot="1">
      <c r="A2890" s="18" t="s">
        <v>400</v>
      </c>
      <c r="B2890" s="30"/>
      <c r="C2890" s="103"/>
      <c r="D2890" s="101"/>
    </row>
    <row r="2891" spans="1:4" ht="13.5" customHeight="1">
      <c r="A2891" s="455"/>
      <c r="B2891" s="51"/>
      <c r="C2891" s="106"/>
      <c r="D2891" s="106"/>
    </row>
    <row r="2892" spans="1:4" ht="15.75" thickBot="1"/>
    <row r="2893" spans="1:4" ht="56.25">
      <c r="A2893" s="1" t="s">
        <v>3651</v>
      </c>
      <c r="B2893" s="36"/>
      <c r="C2893" s="674" t="s">
        <v>570</v>
      </c>
      <c r="D2893" s="676" t="s">
        <v>571</v>
      </c>
    </row>
    <row r="2894" spans="1:4" ht="45">
      <c r="A2894" s="2" t="s">
        <v>0</v>
      </c>
      <c r="B2894" s="610" t="s">
        <v>1468</v>
      </c>
      <c r="C2894" s="675"/>
      <c r="D2894" s="677"/>
    </row>
    <row r="2895" spans="1:4" ht="30" customHeight="1">
      <c r="A2895" s="2" t="s">
        <v>2</v>
      </c>
      <c r="B2895" s="610" t="s">
        <v>1469</v>
      </c>
      <c r="C2895" s="675"/>
      <c r="D2895" s="677"/>
    </row>
    <row r="2896" spans="1:4" ht="15" customHeight="1">
      <c r="A2896" s="2" t="s">
        <v>1</v>
      </c>
      <c r="B2896" s="610" t="s">
        <v>1470</v>
      </c>
      <c r="C2896" s="675"/>
      <c r="D2896" s="677"/>
    </row>
    <row r="2897" spans="1:4" ht="15.75" customHeight="1">
      <c r="A2897" s="2" t="s">
        <v>6</v>
      </c>
      <c r="B2897" s="610" t="s">
        <v>1471</v>
      </c>
      <c r="C2897" s="675"/>
      <c r="D2897" s="677"/>
    </row>
    <row r="2898" spans="1:4" ht="36" customHeight="1">
      <c r="A2898" s="96" t="s">
        <v>572</v>
      </c>
      <c r="B2898" s="45"/>
      <c r="C2898" s="606" t="s">
        <v>3376</v>
      </c>
      <c r="D2898" s="104" t="s">
        <v>3377</v>
      </c>
    </row>
    <row r="2899" spans="1:4" ht="45">
      <c r="A2899" s="2" t="s">
        <v>0</v>
      </c>
      <c r="B2899" s="610" t="s">
        <v>1472</v>
      </c>
      <c r="C2899" s="678" t="s">
        <v>3385</v>
      </c>
      <c r="D2899" s="679" t="s">
        <v>3382</v>
      </c>
    </row>
    <row r="2900" spans="1:4" ht="30">
      <c r="A2900" s="2" t="s">
        <v>2</v>
      </c>
      <c r="B2900" s="610" t="s">
        <v>1473</v>
      </c>
      <c r="C2900" s="678"/>
      <c r="D2900" s="679"/>
    </row>
    <row r="2901" spans="1:4" ht="26.25">
      <c r="A2901" s="2" t="s">
        <v>3</v>
      </c>
      <c r="B2901" s="610" t="s">
        <v>1474</v>
      </c>
      <c r="C2901" s="678"/>
      <c r="D2901" s="607">
        <v>1</v>
      </c>
    </row>
    <row r="2902" spans="1:4" ht="26.25">
      <c r="A2902" s="17" t="s">
        <v>399</v>
      </c>
      <c r="B2902" s="610" t="s">
        <v>687</v>
      </c>
      <c r="C2902" s="99"/>
      <c r="D2902" s="102"/>
    </row>
    <row r="2903" spans="1:4" ht="27" thickBot="1">
      <c r="A2903" s="18" t="s">
        <v>400</v>
      </c>
      <c r="B2903" s="30"/>
      <c r="C2903" s="103"/>
      <c r="D2903" s="101"/>
    </row>
    <row r="2904" spans="1:4" ht="15.75" thickBot="1"/>
    <row r="2905" spans="1:4" ht="56.25">
      <c r="A2905" s="1" t="s">
        <v>3652</v>
      </c>
      <c r="B2905" s="36"/>
      <c r="C2905" s="674" t="s">
        <v>570</v>
      </c>
      <c r="D2905" s="676" t="s">
        <v>571</v>
      </c>
    </row>
    <row r="2906" spans="1:4" ht="30">
      <c r="A2906" s="2" t="s">
        <v>0</v>
      </c>
      <c r="B2906" s="610" t="s">
        <v>1475</v>
      </c>
      <c r="C2906" s="675"/>
      <c r="D2906" s="677"/>
    </row>
    <row r="2907" spans="1:4" ht="20.25" customHeight="1">
      <c r="A2907" s="2" t="s">
        <v>2</v>
      </c>
      <c r="B2907" s="610" t="s">
        <v>1476</v>
      </c>
      <c r="C2907" s="675"/>
      <c r="D2907" s="677"/>
    </row>
    <row r="2908" spans="1:4" ht="15" customHeight="1">
      <c r="A2908" s="2" t="s">
        <v>1</v>
      </c>
      <c r="B2908" s="610" t="s">
        <v>1477</v>
      </c>
      <c r="C2908" s="675"/>
      <c r="D2908" s="677"/>
    </row>
    <row r="2909" spans="1:4" ht="15.75" customHeight="1">
      <c r="A2909" s="2" t="s">
        <v>6</v>
      </c>
      <c r="B2909" s="610" t="s">
        <v>1478</v>
      </c>
      <c r="C2909" s="675"/>
      <c r="D2909" s="677"/>
    </row>
    <row r="2910" spans="1:4" ht="24.75" customHeight="1">
      <c r="A2910" s="96" t="s">
        <v>572</v>
      </c>
      <c r="B2910" s="45"/>
      <c r="C2910" s="606" t="s">
        <v>3376</v>
      </c>
      <c r="D2910" s="104" t="s">
        <v>3377</v>
      </c>
    </row>
    <row r="2911" spans="1:4">
      <c r="A2911" s="2" t="s">
        <v>0</v>
      </c>
      <c r="B2911" s="610" t="s">
        <v>709</v>
      </c>
      <c r="C2911" s="678" t="s">
        <v>3385</v>
      </c>
      <c r="D2911" s="679" t="s">
        <v>3382</v>
      </c>
    </row>
    <row r="2912" spans="1:4" ht="30">
      <c r="A2912" s="2" t="s">
        <v>2</v>
      </c>
      <c r="B2912" s="610" t="s">
        <v>1479</v>
      </c>
      <c r="C2912" s="678"/>
      <c r="D2912" s="679"/>
    </row>
    <row r="2913" spans="1:4" ht="26.25">
      <c r="A2913" s="2" t="s">
        <v>3</v>
      </c>
      <c r="B2913" s="610" t="s">
        <v>1480</v>
      </c>
      <c r="C2913" s="678"/>
      <c r="D2913" s="607">
        <v>1</v>
      </c>
    </row>
    <row r="2914" spans="1:4" ht="26.25">
      <c r="A2914" s="17" t="s">
        <v>399</v>
      </c>
      <c r="B2914" s="610" t="s">
        <v>687</v>
      </c>
      <c r="C2914" s="99"/>
      <c r="D2914" s="102"/>
    </row>
    <row r="2915" spans="1:4" ht="27" thickBot="1">
      <c r="A2915" s="18" t="s">
        <v>400</v>
      </c>
      <c r="B2915" s="30"/>
      <c r="C2915" s="103"/>
      <c r="D2915" s="101"/>
    </row>
    <row r="2916" spans="1:4" ht="15.75" thickBot="1"/>
    <row r="2917" spans="1:4" ht="56.25">
      <c r="A2917" s="1" t="s">
        <v>3653</v>
      </c>
      <c r="B2917" s="36"/>
      <c r="C2917" s="674" t="s">
        <v>570</v>
      </c>
      <c r="D2917" s="676" t="s">
        <v>571</v>
      </c>
    </row>
    <row r="2918" spans="1:4" ht="45">
      <c r="A2918" s="2" t="s">
        <v>0</v>
      </c>
      <c r="B2918" s="610" t="s">
        <v>1481</v>
      </c>
      <c r="C2918" s="675"/>
      <c r="D2918" s="677"/>
    </row>
    <row r="2919" spans="1:4" ht="31.5" customHeight="1">
      <c r="A2919" s="2" t="s">
        <v>2</v>
      </c>
      <c r="B2919" s="610" t="s">
        <v>1482</v>
      </c>
      <c r="C2919" s="675"/>
      <c r="D2919" s="677"/>
    </row>
    <row r="2920" spans="1:4" ht="15" customHeight="1">
      <c r="A2920" s="2" t="s">
        <v>1</v>
      </c>
      <c r="B2920" s="610" t="s">
        <v>1483</v>
      </c>
      <c r="C2920" s="675"/>
      <c r="D2920" s="677"/>
    </row>
    <row r="2921" spans="1:4" ht="15.75" customHeight="1">
      <c r="A2921" s="2" t="s">
        <v>6</v>
      </c>
      <c r="B2921" s="610" t="s">
        <v>1484</v>
      </c>
      <c r="C2921" s="675"/>
      <c r="D2921" s="677"/>
    </row>
    <row r="2922" spans="1:4" ht="25.5" customHeight="1">
      <c r="A2922" s="96" t="s">
        <v>572</v>
      </c>
      <c r="B2922" s="45"/>
      <c r="C2922" s="606" t="s">
        <v>3376</v>
      </c>
      <c r="D2922" s="104" t="s">
        <v>3377</v>
      </c>
    </row>
    <row r="2923" spans="1:4">
      <c r="A2923" s="2" t="s">
        <v>0</v>
      </c>
      <c r="B2923" s="610" t="s">
        <v>1485</v>
      </c>
      <c r="C2923" s="678" t="s">
        <v>3385</v>
      </c>
      <c r="D2923" s="679" t="s">
        <v>3382</v>
      </c>
    </row>
    <row r="2924" spans="1:4">
      <c r="A2924" s="2" t="s">
        <v>2</v>
      </c>
      <c r="B2924" s="610" t="s">
        <v>1486</v>
      </c>
      <c r="C2924" s="678"/>
      <c r="D2924" s="679"/>
    </row>
    <row r="2925" spans="1:4" ht="18.75" customHeight="1">
      <c r="A2925" s="2" t="s">
        <v>3</v>
      </c>
      <c r="B2925" s="610" t="s">
        <v>1487</v>
      </c>
      <c r="C2925" s="678"/>
      <c r="D2925" s="607">
        <v>1</v>
      </c>
    </row>
    <row r="2926" spans="1:4" ht="26.25">
      <c r="A2926" s="17" t="s">
        <v>399</v>
      </c>
      <c r="B2926" s="610" t="s">
        <v>687</v>
      </c>
      <c r="C2926" s="99"/>
      <c r="D2926" s="102"/>
    </row>
    <row r="2927" spans="1:4" ht="27" thickBot="1">
      <c r="A2927" s="18" t="s">
        <v>400</v>
      </c>
      <c r="B2927" s="30"/>
      <c r="C2927" s="103"/>
      <c r="D2927" s="101"/>
    </row>
    <row r="2928" spans="1:4" ht="15" customHeight="1">
      <c r="A2928" s="455"/>
      <c r="B2928" s="51"/>
      <c r="C2928" s="106"/>
      <c r="D2928" s="106"/>
    </row>
    <row r="2929" spans="1:4" ht="15.75" thickBot="1"/>
    <row r="2930" spans="1:4" ht="56.25">
      <c r="A2930" s="1" t="s">
        <v>3654</v>
      </c>
      <c r="B2930" s="36"/>
      <c r="C2930" s="674" t="s">
        <v>570</v>
      </c>
      <c r="D2930" s="676" t="s">
        <v>571</v>
      </c>
    </row>
    <row r="2931" spans="1:4" ht="45">
      <c r="A2931" s="2" t="s">
        <v>0</v>
      </c>
      <c r="B2931" s="610" t="s">
        <v>1488</v>
      </c>
      <c r="C2931" s="675"/>
      <c r="D2931" s="677"/>
    </row>
    <row r="2932" spans="1:4" ht="27" customHeight="1">
      <c r="A2932" s="2" t="s">
        <v>2</v>
      </c>
      <c r="B2932" s="610" t="s">
        <v>1489</v>
      </c>
      <c r="C2932" s="675"/>
      <c r="D2932" s="677"/>
    </row>
    <row r="2933" spans="1:4" ht="15" customHeight="1">
      <c r="A2933" s="2" t="s">
        <v>1</v>
      </c>
      <c r="B2933" s="610" t="s">
        <v>1490</v>
      </c>
      <c r="C2933" s="675"/>
      <c r="D2933" s="677"/>
    </row>
    <row r="2934" spans="1:4" ht="15.75" customHeight="1">
      <c r="A2934" s="2" t="s">
        <v>6</v>
      </c>
      <c r="B2934" s="610" t="s">
        <v>1491</v>
      </c>
      <c r="C2934" s="675"/>
      <c r="D2934" s="677"/>
    </row>
    <row r="2935" spans="1:4" ht="25.5" customHeight="1">
      <c r="A2935" s="96" t="s">
        <v>572</v>
      </c>
      <c r="B2935" s="45"/>
      <c r="C2935" s="606" t="s">
        <v>3376</v>
      </c>
      <c r="D2935" s="104" t="s">
        <v>3377</v>
      </c>
    </row>
    <row r="2936" spans="1:4" ht="45">
      <c r="A2936" s="2" t="s">
        <v>0</v>
      </c>
      <c r="B2936" s="610" t="s">
        <v>1488</v>
      </c>
      <c r="C2936" s="678" t="s">
        <v>3385</v>
      </c>
      <c r="D2936" s="679" t="s">
        <v>3382</v>
      </c>
    </row>
    <row r="2937" spans="1:4">
      <c r="A2937" s="2" t="s">
        <v>2</v>
      </c>
      <c r="B2937" s="610" t="s">
        <v>1492</v>
      </c>
      <c r="C2937" s="678"/>
      <c r="D2937" s="679"/>
    </row>
    <row r="2938" spans="1:4" ht="26.25">
      <c r="A2938" s="2" t="s">
        <v>3</v>
      </c>
      <c r="B2938" s="610" t="s">
        <v>1493</v>
      </c>
      <c r="C2938" s="678"/>
      <c r="D2938" s="607">
        <v>1</v>
      </c>
    </row>
    <row r="2939" spans="1:4" ht="26.25">
      <c r="A2939" s="17" t="s">
        <v>399</v>
      </c>
      <c r="B2939" s="610" t="s">
        <v>687</v>
      </c>
      <c r="C2939" s="99"/>
      <c r="D2939" s="102"/>
    </row>
    <row r="2940" spans="1:4" ht="27" thickBot="1">
      <c r="A2940" s="18" t="s">
        <v>400</v>
      </c>
      <c r="B2940" s="30"/>
      <c r="C2940" s="103"/>
      <c r="D2940" s="101"/>
    </row>
    <row r="2941" spans="1:4" ht="15.75" thickBot="1"/>
    <row r="2942" spans="1:4" ht="56.25">
      <c r="A2942" s="1" t="s">
        <v>3655</v>
      </c>
      <c r="B2942" s="36"/>
      <c r="C2942" s="674" t="s">
        <v>570</v>
      </c>
      <c r="D2942" s="676" t="s">
        <v>571</v>
      </c>
    </row>
    <row r="2943" spans="1:4" ht="30">
      <c r="A2943" s="2" t="s">
        <v>0</v>
      </c>
      <c r="B2943" s="610" t="s">
        <v>1494</v>
      </c>
      <c r="C2943" s="675"/>
      <c r="D2943" s="677"/>
    </row>
    <row r="2944" spans="1:4" ht="23.25" customHeight="1">
      <c r="A2944" s="2" t="s">
        <v>2</v>
      </c>
      <c r="B2944" s="610" t="s">
        <v>1495</v>
      </c>
      <c r="C2944" s="675"/>
      <c r="D2944" s="677"/>
    </row>
    <row r="2945" spans="1:4" ht="15" customHeight="1">
      <c r="A2945" s="2" t="s">
        <v>1</v>
      </c>
      <c r="B2945" s="610" t="s">
        <v>1496</v>
      </c>
      <c r="C2945" s="675"/>
      <c r="D2945" s="677"/>
    </row>
    <row r="2946" spans="1:4" ht="15.75" customHeight="1">
      <c r="A2946" s="2" t="s">
        <v>6</v>
      </c>
      <c r="B2946" s="610" t="s">
        <v>1497</v>
      </c>
      <c r="C2946" s="675"/>
      <c r="D2946" s="677"/>
    </row>
    <row r="2947" spans="1:4" ht="31.5" customHeight="1">
      <c r="A2947" s="96" t="s">
        <v>572</v>
      </c>
      <c r="B2947" s="45"/>
      <c r="C2947" s="606" t="s">
        <v>3376</v>
      </c>
      <c r="D2947" s="104" t="s">
        <v>3377</v>
      </c>
    </row>
    <row r="2948" spans="1:4" ht="30">
      <c r="A2948" s="2" t="s">
        <v>0</v>
      </c>
      <c r="B2948" s="610" t="s">
        <v>1498</v>
      </c>
      <c r="C2948" s="678" t="s">
        <v>3385</v>
      </c>
      <c r="D2948" s="679" t="s">
        <v>3382</v>
      </c>
    </row>
    <row r="2949" spans="1:4" ht="15" customHeight="1">
      <c r="A2949" s="2" t="s">
        <v>2</v>
      </c>
      <c r="B2949" s="610" t="s">
        <v>1499</v>
      </c>
      <c r="C2949" s="678"/>
      <c r="D2949" s="679"/>
    </row>
    <row r="2950" spans="1:4" ht="26.25">
      <c r="A2950" s="2" t="s">
        <v>3</v>
      </c>
      <c r="B2950" s="610" t="s">
        <v>1500</v>
      </c>
      <c r="C2950" s="678"/>
      <c r="D2950" s="607">
        <v>1</v>
      </c>
    </row>
    <row r="2951" spans="1:4" ht="26.25">
      <c r="A2951" s="17" t="s">
        <v>399</v>
      </c>
      <c r="B2951" s="610" t="s">
        <v>687</v>
      </c>
      <c r="C2951" s="99"/>
      <c r="D2951" s="102"/>
    </row>
    <row r="2952" spans="1:4" ht="27" thickBot="1">
      <c r="A2952" s="18" t="s">
        <v>400</v>
      </c>
      <c r="B2952" s="30" t="s">
        <v>4948</v>
      </c>
      <c r="C2952" s="103"/>
      <c r="D2952" s="101"/>
    </row>
    <row r="2953" spans="1:4" ht="30">
      <c r="A2953" s="96" t="s">
        <v>579</v>
      </c>
      <c r="B2953" s="45"/>
      <c r="C2953" s="606" t="s">
        <v>3376</v>
      </c>
      <c r="D2953" s="104" t="s">
        <v>3377</v>
      </c>
    </row>
    <row r="2954" spans="1:4" ht="30">
      <c r="A2954" s="2" t="s">
        <v>0</v>
      </c>
      <c r="B2954" s="610" t="s">
        <v>1498</v>
      </c>
      <c r="C2954" s="678" t="s">
        <v>3385</v>
      </c>
      <c r="D2954" s="679" t="s">
        <v>3382</v>
      </c>
    </row>
    <row r="2955" spans="1:4" ht="15" customHeight="1">
      <c r="A2955" s="2" t="s">
        <v>2</v>
      </c>
      <c r="B2955" s="610" t="s">
        <v>4952</v>
      </c>
      <c r="C2955" s="678"/>
      <c r="D2955" s="679"/>
    </row>
    <row r="2956" spans="1:4" ht="26.25">
      <c r="A2956" s="2" t="s">
        <v>3</v>
      </c>
      <c r="B2956" s="610" t="s">
        <v>1500</v>
      </c>
      <c r="C2956" s="678"/>
      <c r="D2956" s="607">
        <v>1</v>
      </c>
    </row>
    <row r="2957" spans="1:4" ht="26.25">
      <c r="A2957" s="17" t="s">
        <v>399</v>
      </c>
      <c r="B2957" s="610" t="s">
        <v>4949</v>
      </c>
      <c r="C2957" s="99"/>
      <c r="D2957" s="102"/>
    </row>
    <row r="2958" spans="1:4" ht="27" thickBot="1">
      <c r="A2958" s="18" t="s">
        <v>400</v>
      </c>
      <c r="B2958" s="30"/>
      <c r="C2958" s="103"/>
      <c r="D2958" s="101"/>
    </row>
    <row r="2959" spans="1:4" ht="15.75" thickBot="1"/>
    <row r="2960" spans="1:4" ht="56.25">
      <c r="A2960" s="1" t="s">
        <v>3656</v>
      </c>
      <c r="B2960" s="36"/>
      <c r="C2960" s="674" t="s">
        <v>570</v>
      </c>
      <c r="D2960" s="676" t="s">
        <v>571</v>
      </c>
    </row>
    <row r="2961" spans="1:4" ht="30">
      <c r="A2961" s="2" t="s">
        <v>0</v>
      </c>
      <c r="B2961" s="610" t="s">
        <v>1501</v>
      </c>
      <c r="C2961" s="675"/>
      <c r="D2961" s="677"/>
    </row>
    <row r="2962" spans="1:4" ht="23.25" customHeight="1">
      <c r="A2962" s="2" t="s">
        <v>2</v>
      </c>
      <c r="B2962" s="610" t="s">
        <v>1502</v>
      </c>
      <c r="C2962" s="675"/>
      <c r="D2962" s="677"/>
    </row>
    <row r="2963" spans="1:4" ht="15" customHeight="1">
      <c r="A2963" s="2" t="s">
        <v>1</v>
      </c>
      <c r="B2963" s="610" t="s">
        <v>1503</v>
      </c>
      <c r="C2963" s="675"/>
      <c r="D2963" s="677"/>
    </row>
    <row r="2964" spans="1:4" ht="15.75" customHeight="1">
      <c r="A2964" s="2" t="s">
        <v>6</v>
      </c>
      <c r="B2964" s="610" t="s">
        <v>1504</v>
      </c>
      <c r="C2964" s="675"/>
      <c r="D2964" s="677"/>
    </row>
    <row r="2965" spans="1:4" ht="30.75" customHeight="1">
      <c r="A2965" s="96" t="s">
        <v>572</v>
      </c>
      <c r="B2965" s="45"/>
      <c r="C2965" s="606" t="s">
        <v>3376</v>
      </c>
      <c r="D2965" s="104" t="s">
        <v>3377</v>
      </c>
    </row>
    <row r="2966" spans="1:4">
      <c r="A2966" s="2" t="s">
        <v>0</v>
      </c>
      <c r="B2966" s="610" t="s">
        <v>784</v>
      </c>
      <c r="C2966" s="678" t="s">
        <v>3385</v>
      </c>
      <c r="D2966" s="679" t="s">
        <v>3382</v>
      </c>
    </row>
    <row r="2967" spans="1:4">
      <c r="A2967" s="2" t="s">
        <v>2</v>
      </c>
      <c r="B2967" s="610" t="s">
        <v>1505</v>
      </c>
      <c r="C2967" s="678"/>
      <c r="D2967" s="679"/>
    </row>
    <row r="2968" spans="1:4" ht="26.25">
      <c r="A2968" s="2" t="s">
        <v>3</v>
      </c>
      <c r="B2968" s="610" t="s">
        <v>1506</v>
      </c>
      <c r="C2968" s="678"/>
      <c r="D2968" s="607">
        <v>2</v>
      </c>
    </row>
    <row r="2969" spans="1:4" ht="15" customHeight="1">
      <c r="A2969" s="17" t="s">
        <v>399</v>
      </c>
      <c r="B2969" s="610" t="s">
        <v>687</v>
      </c>
      <c r="C2969" s="99"/>
      <c r="D2969" s="102"/>
    </row>
    <row r="2970" spans="1:4" ht="15.75" customHeight="1" thickBot="1">
      <c r="A2970" s="18" t="s">
        <v>400</v>
      </c>
      <c r="B2970" s="30"/>
      <c r="C2970" s="103"/>
      <c r="D2970" s="101"/>
    </row>
    <row r="2971" spans="1:4" ht="15.75" customHeight="1">
      <c r="A2971" s="455"/>
      <c r="B2971" s="51"/>
      <c r="C2971" s="106"/>
      <c r="D2971" s="106"/>
    </row>
    <row r="2972" spans="1:4" ht="15.75" thickBot="1"/>
    <row r="2973" spans="1:4" ht="56.25">
      <c r="A2973" s="1" t="s">
        <v>3657</v>
      </c>
      <c r="B2973" s="36"/>
      <c r="C2973" s="674" t="s">
        <v>570</v>
      </c>
      <c r="D2973" s="676" t="s">
        <v>571</v>
      </c>
    </row>
    <row r="2974" spans="1:4" ht="30">
      <c r="A2974" s="2" t="s">
        <v>0</v>
      </c>
      <c r="B2974" s="610" t="s">
        <v>1507</v>
      </c>
      <c r="C2974" s="675"/>
      <c r="D2974" s="677"/>
    </row>
    <row r="2975" spans="1:4" ht="30" customHeight="1">
      <c r="A2975" s="2" t="s">
        <v>2</v>
      </c>
      <c r="B2975" s="610" t="s">
        <v>1508</v>
      </c>
      <c r="C2975" s="675"/>
      <c r="D2975" s="677"/>
    </row>
    <row r="2976" spans="1:4" ht="15" customHeight="1">
      <c r="A2976" s="2" t="s">
        <v>1</v>
      </c>
      <c r="B2976" s="610" t="s">
        <v>1509</v>
      </c>
      <c r="C2976" s="675"/>
      <c r="D2976" s="677"/>
    </row>
    <row r="2977" spans="1:4" ht="15.75" customHeight="1">
      <c r="A2977" s="2" t="s">
        <v>6</v>
      </c>
      <c r="B2977" s="610" t="s">
        <v>1510</v>
      </c>
      <c r="C2977" s="675"/>
      <c r="D2977" s="677"/>
    </row>
    <row r="2978" spans="1:4" ht="30">
      <c r="A2978" s="96" t="s">
        <v>572</v>
      </c>
      <c r="B2978" s="45"/>
      <c r="C2978" s="606" t="s">
        <v>3376</v>
      </c>
      <c r="D2978" s="104" t="s">
        <v>3377</v>
      </c>
    </row>
    <row r="2979" spans="1:4">
      <c r="A2979" s="2" t="s">
        <v>0</v>
      </c>
      <c r="B2979" s="610" t="s">
        <v>784</v>
      </c>
      <c r="C2979" s="678" t="s">
        <v>3385</v>
      </c>
      <c r="D2979" s="679" t="s">
        <v>3382</v>
      </c>
    </row>
    <row r="2980" spans="1:4" ht="15" customHeight="1">
      <c r="A2980" s="2" t="s">
        <v>2</v>
      </c>
      <c r="B2980" s="610" t="s">
        <v>1511</v>
      </c>
      <c r="C2980" s="678"/>
      <c r="D2980" s="679"/>
    </row>
    <row r="2981" spans="1:4" ht="26.25">
      <c r="A2981" s="2" t="s">
        <v>3</v>
      </c>
      <c r="B2981" s="610" t="s">
        <v>1512</v>
      </c>
      <c r="C2981" s="678"/>
      <c r="D2981" s="607">
        <v>1</v>
      </c>
    </row>
    <row r="2982" spans="1:4" ht="15" customHeight="1">
      <c r="A2982" s="17" t="s">
        <v>399</v>
      </c>
      <c r="B2982" s="610" t="s">
        <v>687</v>
      </c>
      <c r="C2982" s="99"/>
      <c r="D2982" s="102"/>
    </row>
    <row r="2983" spans="1:4" ht="15.75" customHeight="1" thickBot="1">
      <c r="A2983" s="18" t="s">
        <v>400</v>
      </c>
      <c r="B2983" s="30"/>
      <c r="C2983" s="103"/>
      <c r="D2983" s="101"/>
    </row>
    <row r="2984" spans="1:4" ht="15.75" thickBot="1"/>
    <row r="2985" spans="1:4" ht="56.25">
      <c r="A2985" s="1" t="s">
        <v>3658</v>
      </c>
      <c r="B2985" s="36"/>
      <c r="C2985" s="674" t="s">
        <v>570</v>
      </c>
      <c r="D2985" s="676" t="s">
        <v>571</v>
      </c>
    </row>
    <row r="2986" spans="1:4" ht="75">
      <c r="A2986" s="2" t="s">
        <v>0</v>
      </c>
      <c r="B2986" s="610" t="s">
        <v>1513</v>
      </c>
      <c r="C2986" s="675"/>
      <c r="D2986" s="677"/>
    </row>
    <row r="2987" spans="1:4" ht="30">
      <c r="A2987" s="2" t="s">
        <v>2</v>
      </c>
      <c r="B2987" s="610" t="s">
        <v>1514</v>
      </c>
      <c r="C2987" s="675"/>
      <c r="D2987" s="677"/>
    </row>
    <row r="2988" spans="1:4" ht="15" customHeight="1">
      <c r="A2988" s="2" t="s">
        <v>1</v>
      </c>
      <c r="B2988" s="610" t="s">
        <v>1515</v>
      </c>
      <c r="C2988" s="675"/>
      <c r="D2988" s="677"/>
    </row>
    <row r="2989" spans="1:4" ht="15.75" customHeight="1">
      <c r="A2989" s="2" t="s">
        <v>6</v>
      </c>
      <c r="B2989" s="610" t="s">
        <v>1516</v>
      </c>
      <c r="C2989" s="675"/>
      <c r="D2989" s="677"/>
    </row>
    <row r="2990" spans="1:4" ht="30">
      <c r="A2990" s="96" t="s">
        <v>572</v>
      </c>
      <c r="B2990" s="45"/>
      <c r="C2990" s="606" t="s">
        <v>3376</v>
      </c>
      <c r="D2990" s="104" t="s">
        <v>3377</v>
      </c>
    </row>
    <row r="2991" spans="1:4" ht="75">
      <c r="A2991" s="2" t="s">
        <v>0</v>
      </c>
      <c r="B2991" s="610" t="s">
        <v>1513</v>
      </c>
      <c r="C2991" s="678" t="s">
        <v>3385</v>
      </c>
      <c r="D2991" s="679" t="s">
        <v>3382</v>
      </c>
    </row>
    <row r="2992" spans="1:4" ht="15" customHeight="1">
      <c r="A2992" s="2" t="s">
        <v>2</v>
      </c>
      <c r="B2992" s="610" t="s">
        <v>1517</v>
      </c>
      <c r="C2992" s="678"/>
      <c r="D2992" s="679"/>
    </row>
    <row r="2993" spans="1:4" ht="27.75" customHeight="1">
      <c r="A2993" s="2" t="s">
        <v>3</v>
      </c>
      <c r="B2993" s="610" t="s">
        <v>1518</v>
      </c>
      <c r="C2993" s="678"/>
      <c r="D2993" s="607">
        <v>1</v>
      </c>
    </row>
    <row r="2994" spans="1:4" ht="15" customHeight="1">
      <c r="A2994" s="17" t="s">
        <v>399</v>
      </c>
      <c r="B2994" s="610" t="s">
        <v>687</v>
      </c>
      <c r="C2994" s="99"/>
      <c r="D2994" s="102"/>
    </row>
    <row r="2995" spans="1:4" ht="15.75" customHeight="1" thickBot="1">
      <c r="A2995" s="18" t="s">
        <v>400</v>
      </c>
      <c r="B2995" s="30"/>
      <c r="C2995" s="103"/>
      <c r="D2995" s="101"/>
    </row>
    <row r="2996" spans="1:4" ht="32.25" customHeight="1" thickBot="1"/>
    <row r="2997" spans="1:4" ht="56.25">
      <c r="A2997" s="1" t="s">
        <v>3659</v>
      </c>
      <c r="B2997" s="36"/>
      <c r="C2997" s="674" t="s">
        <v>570</v>
      </c>
      <c r="D2997" s="676" t="s">
        <v>571</v>
      </c>
    </row>
    <row r="2998" spans="1:4" ht="60">
      <c r="A2998" s="2" t="s">
        <v>0</v>
      </c>
      <c r="B2998" s="610" t="s">
        <v>1519</v>
      </c>
      <c r="C2998" s="675"/>
      <c r="D2998" s="677"/>
    </row>
    <row r="2999" spans="1:4" ht="30">
      <c r="A2999" s="2" t="s">
        <v>2</v>
      </c>
      <c r="B2999" s="610" t="s">
        <v>1520</v>
      </c>
      <c r="C2999" s="675"/>
      <c r="D2999" s="677"/>
    </row>
    <row r="3000" spans="1:4" ht="15" customHeight="1">
      <c r="A3000" s="2" t="s">
        <v>1</v>
      </c>
      <c r="B3000" s="610" t="s">
        <v>1521</v>
      </c>
      <c r="C3000" s="675"/>
      <c r="D3000" s="677"/>
    </row>
    <row r="3001" spans="1:4" ht="15.75" customHeight="1">
      <c r="A3001" s="2" t="s">
        <v>6</v>
      </c>
      <c r="B3001" s="610" t="s">
        <v>1522</v>
      </c>
      <c r="C3001" s="675"/>
      <c r="D3001" s="677"/>
    </row>
    <row r="3002" spans="1:4" ht="30">
      <c r="A3002" s="96" t="s">
        <v>572</v>
      </c>
      <c r="B3002" s="45"/>
      <c r="C3002" s="606" t="s">
        <v>3376</v>
      </c>
      <c r="D3002" s="104" t="s">
        <v>3377</v>
      </c>
    </row>
    <row r="3003" spans="1:4" ht="15" customHeight="1">
      <c r="A3003" s="2" t="s">
        <v>0</v>
      </c>
      <c r="B3003" s="610" t="s">
        <v>1519</v>
      </c>
      <c r="C3003" s="678" t="s">
        <v>3385</v>
      </c>
      <c r="D3003" s="679" t="s">
        <v>3382</v>
      </c>
    </row>
    <row r="3004" spans="1:4" ht="15" customHeight="1">
      <c r="A3004" s="2" t="s">
        <v>2</v>
      </c>
      <c r="B3004" s="610" t="s">
        <v>1523</v>
      </c>
      <c r="C3004" s="678"/>
      <c r="D3004" s="679"/>
    </row>
    <row r="3005" spans="1:4" ht="24.75" customHeight="1">
      <c r="A3005" s="2" t="s">
        <v>3</v>
      </c>
      <c r="B3005" s="610" t="s">
        <v>1524</v>
      </c>
      <c r="C3005" s="678"/>
      <c r="D3005" s="607">
        <v>1</v>
      </c>
    </row>
    <row r="3006" spans="1:4" ht="15" customHeight="1">
      <c r="A3006" s="17" t="s">
        <v>399</v>
      </c>
      <c r="B3006" s="610" t="s">
        <v>687</v>
      </c>
      <c r="C3006" s="99"/>
      <c r="D3006" s="102"/>
    </row>
    <row r="3007" spans="1:4" ht="15.75" customHeight="1">
      <c r="A3007" s="17" t="s">
        <v>400</v>
      </c>
      <c r="B3007" s="610"/>
      <c r="C3007" s="99"/>
      <c r="D3007" s="102"/>
    </row>
    <row r="3008" spans="1:4" ht="30">
      <c r="A3008" s="96" t="s">
        <v>579</v>
      </c>
      <c r="B3008" s="45"/>
      <c r="C3008" s="606" t="s">
        <v>3376</v>
      </c>
      <c r="D3008" s="104" t="s">
        <v>3377</v>
      </c>
    </row>
    <row r="3009" spans="1:4" ht="48.75" customHeight="1">
      <c r="A3009" s="2" t="s">
        <v>0</v>
      </c>
      <c r="B3009" s="108" t="s">
        <v>4272</v>
      </c>
      <c r="C3009" s="678" t="s">
        <v>3385</v>
      </c>
      <c r="D3009" s="679" t="s">
        <v>3384</v>
      </c>
    </row>
    <row r="3010" spans="1:4" ht="15" customHeight="1">
      <c r="A3010" s="2" t="s">
        <v>2</v>
      </c>
      <c r="B3010" s="610" t="s">
        <v>3324</v>
      </c>
      <c r="C3010" s="678"/>
      <c r="D3010" s="679"/>
    </row>
    <row r="3011" spans="1:4" ht="24" customHeight="1">
      <c r="A3011" s="2" t="s">
        <v>3</v>
      </c>
      <c r="B3011" s="339" t="s">
        <v>3325</v>
      </c>
      <c r="C3011" s="678"/>
      <c r="D3011" s="607">
        <v>2</v>
      </c>
    </row>
    <row r="3012" spans="1:4" ht="15" customHeight="1">
      <c r="A3012" s="17" t="s">
        <v>399</v>
      </c>
      <c r="B3012" s="610" t="s">
        <v>3320</v>
      </c>
      <c r="C3012" s="99"/>
      <c r="D3012" s="102"/>
    </row>
    <row r="3013" spans="1:4" ht="15.75" customHeight="1" thickBot="1">
      <c r="A3013" s="18" t="s">
        <v>400</v>
      </c>
      <c r="B3013" s="30" t="s">
        <v>4273</v>
      </c>
      <c r="C3013" s="103"/>
      <c r="D3013" s="101"/>
    </row>
    <row r="3014" spans="1:4" ht="27" thickBot="1">
      <c r="A3014" s="455"/>
      <c r="B3014" s="51"/>
      <c r="C3014" s="100"/>
      <c r="D3014" s="100"/>
    </row>
    <row r="3015" spans="1:4" ht="56.25">
      <c r="A3015" s="1" t="s">
        <v>3660</v>
      </c>
      <c r="B3015" s="36"/>
      <c r="C3015" s="674" t="s">
        <v>570</v>
      </c>
      <c r="D3015" s="676" t="s">
        <v>571</v>
      </c>
    </row>
    <row r="3016" spans="1:4" ht="45">
      <c r="A3016" s="2" t="s">
        <v>0</v>
      </c>
      <c r="B3016" s="610" t="s">
        <v>1525</v>
      </c>
      <c r="C3016" s="675"/>
      <c r="D3016" s="677"/>
    </row>
    <row r="3017" spans="1:4" ht="36" customHeight="1">
      <c r="A3017" s="2" t="s">
        <v>2</v>
      </c>
      <c r="B3017" s="610" t="s">
        <v>1526</v>
      </c>
      <c r="C3017" s="675"/>
      <c r="D3017" s="677"/>
    </row>
    <row r="3018" spans="1:4" ht="24" customHeight="1">
      <c r="A3018" s="2" t="s">
        <v>1</v>
      </c>
      <c r="B3018" s="610" t="s">
        <v>1527</v>
      </c>
      <c r="C3018" s="675"/>
      <c r="D3018" s="677"/>
    </row>
    <row r="3019" spans="1:4" ht="15.75" customHeight="1">
      <c r="A3019" s="2" t="s">
        <v>6</v>
      </c>
      <c r="B3019" s="610" t="s">
        <v>1528</v>
      </c>
      <c r="C3019" s="675"/>
      <c r="D3019" s="677"/>
    </row>
    <row r="3020" spans="1:4" ht="30">
      <c r="A3020" s="96" t="s">
        <v>572</v>
      </c>
      <c r="B3020" s="45"/>
      <c r="C3020" s="606" t="s">
        <v>3376</v>
      </c>
      <c r="D3020" s="104" t="s">
        <v>3377</v>
      </c>
    </row>
    <row r="3021" spans="1:4" ht="45">
      <c r="A3021" s="2" t="s">
        <v>0</v>
      </c>
      <c r="B3021" s="610" t="s">
        <v>1525</v>
      </c>
      <c r="C3021" s="678" t="s">
        <v>3385</v>
      </c>
      <c r="D3021" s="679" t="s">
        <v>3382</v>
      </c>
    </row>
    <row r="3022" spans="1:4" ht="15" customHeight="1">
      <c r="A3022" s="2" t="s">
        <v>2</v>
      </c>
      <c r="B3022" s="610" t="s">
        <v>1529</v>
      </c>
      <c r="C3022" s="678"/>
      <c r="D3022" s="679"/>
    </row>
    <row r="3023" spans="1:4" ht="24" customHeight="1">
      <c r="A3023" s="2" t="s">
        <v>3</v>
      </c>
      <c r="B3023" s="610" t="s">
        <v>1530</v>
      </c>
      <c r="C3023" s="678"/>
      <c r="D3023" s="607">
        <v>1</v>
      </c>
    </row>
    <row r="3024" spans="1:4" ht="15" customHeight="1">
      <c r="A3024" s="17" t="s">
        <v>399</v>
      </c>
      <c r="B3024" s="610" t="s">
        <v>687</v>
      </c>
      <c r="C3024" s="99"/>
      <c r="D3024" s="102"/>
    </row>
    <row r="3025" spans="1:4" ht="15.75" customHeight="1" thickBot="1">
      <c r="A3025" s="18" t="s">
        <v>400</v>
      </c>
      <c r="B3025" s="30"/>
      <c r="C3025" s="103"/>
      <c r="D3025" s="101"/>
    </row>
    <row r="3026" spans="1:4" ht="29.25" customHeight="1" thickBot="1"/>
    <row r="3027" spans="1:4" ht="56.25">
      <c r="A3027" s="1" t="s">
        <v>3661</v>
      </c>
      <c r="B3027" s="36"/>
      <c r="C3027" s="674" t="s">
        <v>570</v>
      </c>
      <c r="D3027" s="676" t="s">
        <v>571</v>
      </c>
    </row>
    <row r="3028" spans="1:4" ht="30">
      <c r="A3028" s="2" t="s">
        <v>0</v>
      </c>
      <c r="B3028" s="610" t="s">
        <v>1531</v>
      </c>
      <c r="C3028" s="675"/>
      <c r="D3028" s="677"/>
    </row>
    <row r="3029" spans="1:4" ht="30">
      <c r="A3029" s="2" t="s">
        <v>2</v>
      </c>
      <c r="B3029" s="610" t="s">
        <v>1532</v>
      </c>
      <c r="C3029" s="675"/>
      <c r="D3029" s="677"/>
    </row>
    <row r="3030" spans="1:4">
      <c r="A3030" s="2" t="s">
        <v>1</v>
      </c>
      <c r="B3030" s="610" t="s">
        <v>1533</v>
      </c>
      <c r="C3030" s="675"/>
      <c r="D3030" s="677"/>
    </row>
    <row r="3031" spans="1:4">
      <c r="A3031" s="2" t="s">
        <v>6</v>
      </c>
      <c r="B3031" s="610" t="s">
        <v>1534</v>
      </c>
      <c r="C3031" s="675"/>
      <c r="D3031" s="677"/>
    </row>
    <row r="3032" spans="1:4" ht="30">
      <c r="A3032" s="96" t="s">
        <v>572</v>
      </c>
      <c r="B3032" s="45"/>
      <c r="C3032" s="606" t="s">
        <v>3376</v>
      </c>
      <c r="D3032" s="104" t="s">
        <v>3377</v>
      </c>
    </row>
    <row r="3033" spans="1:4">
      <c r="A3033" s="2" t="s">
        <v>0</v>
      </c>
      <c r="B3033" s="610" t="s">
        <v>1535</v>
      </c>
      <c r="C3033" s="678" t="s">
        <v>3385</v>
      </c>
      <c r="D3033" s="679" t="s">
        <v>3382</v>
      </c>
    </row>
    <row r="3034" spans="1:4" ht="15" customHeight="1">
      <c r="A3034" s="2" t="s">
        <v>2</v>
      </c>
      <c r="B3034" s="610" t="s">
        <v>1536</v>
      </c>
      <c r="C3034" s="678"/>
      <c r="D3034" s="679"/>
    </row>
    <row r="3035" spans="1:4" ht="29.25" customHeight="1">
      <c r="A3035" s="2" t="s">
        <v>3</v>
      </c>
      <c r="B3035" s="610" t="s">
        <v>1537</v>
      </c>
      <c r="C3035" s="678"/>
      <c r="D3035" s="607">
        <v>1</v>
      </c>
    </row>
    <row r="3036" spans="1:4" ht="15" customHeight="1">
      <c r="A3036" s="17" t="s">
        <v>399</v>
      </c>
      <c r="B3036" s="610" t="s">
        <v>687</v>
      </c>
      <c r="C3036" s="99"/>
      <c r="D3036" s="102"/>
    </row>
    <row r="3037" spans="1:4" ht="15.75" customHeight="1">
      <c r="A3037" s="17" t="s">
        <v>400</v>
      </c>
      <c r="B3037" s="610"/>
      <c r="C3037" s="99"/>
      <c r="D3037" s="102"/>
    </row>
    <row r="3038" spans="1:4" ht="26.25" customHeight="1">
      <c r="A3038" s="96" t="s">
        <v>579</v>
      </c>
      <c r="B3038" s="45"/>
      <c r="C3038" s="606" t="s">
        <v>3376</v>
      </c>
      <c r="D3038" s="104" t="s">
        <v>3377</v>
      </c>
    </row>
    <row r="3039" spans="1:4">
      <c r="A3039" s="2" t="s">
        <v>0</v>
      </c>
      <c r="B3039" s="610" t="s">
        <v>1538</v>
      </c>
      <c r="C3039" s="678" t="s">
        <v>3385</v>
      </c>
      <c r="D3039" s="679" t="s">
        <v>3382</v>
      </c>
    </row>
    <row r="3040" spans="1:4">
      <c r="A3040" s="2" t="s">
        <v>2</v>
      </c>
      <c r="B3040" s="610" t="s">
        <v>1539</v>
      </c>
      <c r="C3040" s="678"/>
      <c r="D3040" s="679"/>
    </row>
    <row r="3041" spans="1:4" ht="26.25">
      <c r="A3041" s="2" t="s">
        <v>3</v>
      </c>
      <c r="B3041" s="610" t="s">
        <v>1537</v>
      </c>
      <c r="C3041" s="678"/>
      <c r="D3041" s="607">
        <v>1</v>
      </c>
    </row>
    <row r="3042" spans="1:4" ht="26.25">
      <c r="A3042" s="17" t="s">
        <v>399</v>
      </c>
      <c r="B3042" s="610" t="s">
        <v>687</v>
      </c>
      <c r="C3042" s="99"/>
      <c r="D3042" s="102"/>
    </row>
    <row r="3043" spans="1:4" ht="26.25">
      <c r="A3043" s="17" t="s">
        <v>400</v>
      </c>
      <c r="B3043" s="610"/>
      <c r="C3043" s="99"/>
      <c r="D3043" s="102"/>
    </row>
    <row r="3044" spans="1:4" ht="30">
      <c r="A3044" s="96" t="s">
        <v>601</v>
      </c>
      <c r="B3044" s="45"/>
      <c r="C3044" s="606" t="s">
        <v>3376</v>
      </c>
      <c r="D3044" s="104" t="s">
        <v>3377</v>
      </c>
    </row>
    <row r="3045" spans="1:4" ht="15" customHeight="1">
      <c r="A3045" s="2" t="s">
        <v>0</v>
      </c>
      <c r="B3045" s="610" t="s">
        <v>1540</v>
      </c>
      <c r="C3045" s="678" t="s">
        <v>3385</v>
      </c>
      <c r="D3045" s="679" t="s">
        <v>3382</v>
      </c>
    </row>
    <row r="3046" spans="1:4" ht="15" customHeight="1">
      <c r="A3046" s="2" t="s">
        <v>2</v>
      </c>
      <c r="B3046" s="610" t="s">
        <v>1541</v>
      </c>
      <c r="C3046" s="678"/>
      <c r="D3046" s="679"/>
    </row>
    <row r="3047" spans="1:4" ht="27" customHeight="1">
      <c r="A3047" s="2" t="s">
        <v>3</v>
      </c>
      <c r="B3047" s="610" t="s">
        <v>1537</v>
      </c>
      <c r="C3047" s="678"/>
      <c r="D3047" s="607">
        <v>1</v>
      </c>
    </row>
    <row r="3048" spans="1:4" ht="15" customHeight="1">
      <c r="A3048" s="17" t="s">
        <v>399</v>
      </c>
      <c r="B3048" s="610" t="s">
        <v>687</v>
      </c>
      <c r="C3048" s="99"/>
      <c r="D3048" s="102"/>
    </row>
    <row r="3049" spans="1:4" ht="15.75" customHeight="1">
      <c r="A3049" s="17" t="s">
        <v>400</v>
      </c>
      <c r="B3049" s="610"/>
      <c r="C3049" s="99"/>
      <c r="D3049" s="102"/>
    </row>
    <row r="3050" spans="1:4" ht="31.5" customHeight="1">
      <c r="A3050" s="96" t="s">
        <v>708</v>
      </c>
      <c r="B3050" s="45"/>
      <c r="C3050" s="606" t="s">
        <v>3376</v>
      </c>
      <c r="D3050" s="104" t="s">
        <v>3377</v>
      </c>
    </row>
    <row r="3051" spans="1:4" ht="30">
      <c r="A3051" s="2" t="s">
        <v>0</v>
      </c>
      <c r="B3051" s="610" t="s">
        <v>3364</v>
      </c>
      <c r="C3051" s="678" t="s">
        <v>3385</v>
      </c>
      <c r="D3051" s="679" t="s">
        <v>3384</v>
      </c>
    </row>
    <row r="3052" spans="1:4">
      <c r="A3052" s="2" t="s">
        <v>2</v>
      </c>
      <c r="B3052" s="610" t="s">
        <v>3365</v>
      </c>
      <c r="C3052" s="678"/>
      <c r="D3052" s="679"/>
    </row>
    <row r="3053" spans="1:4" ht="26.25">
      <c r="A3053" s="2" t="s">
        <v>3</v>
      </c>
      <c r="B3053" s="610" t="s">
        <v>3366</v>
      </c>
      <c r="C3053" s="678"/>
      <c r="D3053" s="607">
        <v>4</v>
      </c>
    </row>
    <row r="3054" spans="1:4" ht="26.25">
      <c r="A3054" s="17" t="s">
        <v>399</v>
      </c>
      <c r="B3054" s="610" t="s">
        <v>3360</v>
      </c>
      <c r="C3054" s="99"/>
      <c r="D3054" s="102"/>
    </row>
    <row r="3055" spans="1:4" ht="27" thickBot="1">
      <c r="A3055" s="18" t="s">
        <v>400</v>
      </c>
      <c r="B3055" s="30"/>
      <c r="C3055" s="103"/>
      <c r="D3055" s="101"/>
    </row>
    <row r="3056" spans="1:4" ht="15.75" thickBot="1"/>
    <row r="3057" spans="1:4" ht="56.25">
      <c r="A3057" s="1" t="s">
        <v>3662</v>
      </c>
      <c r="B3057" s="36"/>
      <c r="C3057" s="674" t="s">
        <v>570</v>
      </c>
      <c r="D3057" s="676" t="s">
        <v>571</v>
      </c>
    </row>
    <row r="3058" spans="1:4" ht="45">
      <c r="A3058" s="2" t="s">
        <v>0</v>
      </c>
      <c r="B3058" s="610" t="s">
        <v>1542</v>
      </c>
      <c r="C3058" s="675"/>
      <c r="D3058" s="677"/>
    </row>
    <row r="3059" spans="1:4" ht="24.75" customHeight="1">
      <c r="A3059" s="2" t="s">
        <v>2</v>
      </c>
      <c r="B3059" s="610" t="s">
        <v>1543</v>
      </c>
      <c r="C3059" s="675"/>
      <c r="D3059" s="677"/>
    </row>
    <row r="3060" spans="1:4" ht="15" customHeight="1">
      <c r="A3060" s="2" t="s">
        <v>1</v>
      </c>
      <c r="B3060" s="610" t="s">
        <v>1544</v>
      </c>
      <c r="C3060" s="675"/>
      <c r="D3060" s="677"/>
    </row>
    <row r="3061" spans="1:4" ht="15.75" customHeight="1">
      <c r="A3061" s="2" t="s">
        <v>6</v>
      </c>
      <c r="B3061" s="610" t="s">
        <v>1545</v>
      </c>
      <c r="C3061" s="675"/>
      <c r="D3061" s="677"/>
    </row>
    <row r="3062" spans="1:4" ht="30" customHeight="1">
      <c r="A3062" s="96" t="s">
        <v>572</v>
      </c>
      <c r="B3062" s="45"/>
      <c r="C3062" s="606" t="s">
        <v>3376</v>
      </c>
      <c r="D3062" s="104" t="s">
        <v>3377</v>
      </c>
    </row>
    <row r="3063" spans="1:4" ht="45">
      <c r="A3063" s="2" t="s">
        <v>0</v>
      </c>
      <c r="B3063" s="610" t="s">
        <v>1542</v>
      </c>
      <c r="C3063" s="678" t="s">
        <v>3385</v>
      </c>
      <c r="D3063" s="679" t="s">
        <v>3382</v>
      </c>
    </row>
    <row r="3064" spans="1:4">
      <c r="A3064" s="2" t="s">
        <v>2</v>
      </c>
      <c r="B3064" s="610" t="s">
        <v>1546</v>
      </c>
      <c r="C3064" s="678"/>
      <c r="D3064" s="679"/>
    </row>
    <row r="3065" spans="1:4" ht="26.25">
      <c r="A3065" s="2" t="s">
        <v>3</v>
      </c>
      <c r="B3065" s="610" t="s">
        <v>1547</v>
      </c>
      <c r="C3065" s="678"/>
      <c r="D3065" s="607">
        <v>1</v>
      </c>
    </row>
    <row r="3066" spans="1:4" ht="26.25">
      <c r="A3066" s="17" t="s">
        <v>399</v>
      </c>
      <c r="B3066" s="610" t="s">
        <v>687</v>
      </c>
      <c r="C3066" s="99"/>
      <c r="D3066" s="102"/>
    </row>
    <row r="3067" spans="1:4" ht="27" thickBot="1">
      <c r="A3067" s="18" t="s">
        <v>400</v>
      </c>
      <c r="B3067" s="30"/>
      <c r="C3067" s="103"/>
      <c r="D3067" s="101"/>
    </row>
    <row r="3068" spans="1:4" ht="15.75" thickBot="1"/>
    <row r="3069" spans="1:4" ht="56.25">
      <c r="A3069" s="1" t="s">
        <v>3663</v>
      </c>
      <c r="B3069" s="36"/>
      <c r="C3069" s="674" t="s">
        <v>570</v>
      </c>
      <c r="D3069" s="676" t="s">
        <v>571</v>
      </c>
    </row>
    <row r="3070" spans="1:4" ht="30">
      <c r="A3070" s="2" t="s">
        <v>0</v>
      </c>
      <c r="B3070" s="610" t="s">
        <v>1548</v>
      </c>
      <c r="C3070" s="675"/>
      <c r="D3070" s="677"/>
    </row>
    <row r="3071" spans="1:4" ht="25.5" customHeight="1">
      <c r="A3071" s="2" t="s">
        <v>2</v>
      </c>
      <c r="B3071" s="610" t="s">
        <v>1549</v>
      </c>
      <c r="C3071" s="675"/>
      <c r="D3071" s="677"/>
    </row>
    <row r="3072" spans="1:4" ht="15" customHeight="1">
      <c r="A3072" s="2" t="s">
        <v>1</v>
      </c>
      <c r="B3072" s="610" t="s">
        <v>1550</v>
      </c>
      <c r="C3072" s="675"/>
      <c r="D3072" s="677"/>
    </row>
    <row r="3073" spans="1:4" ht="15.75" customHeight="1">
      <c r="A3073" s="2" t="s">
        <v>6</v>
      </c>
      <c r="B3073" s="610" t="s">
        <v>1551</v>
      </c>
      <c r="C3073" s="675"/>
      <c r="D3073" s="677"/>
    </row>
    <row r="3074" spans="1:4" ht="30" customHeight="1">
      <c r="A3074" s="96" t="s">
        <v>572</v>
      </c>
      <c r="B3074" s="45"/>
      <c r="C3074" s="606" t="s">
        <v>3376</v>
      </c>
      <c r="D3074" s="104" t="s">
        <v>3377</v>
      </c>
    </row>
    <row r="3075" spans="1:4">
      <c r="A3075" s="2" t="s">
        <v>0</v>
      </c>
      <c r="B3075" s="610" t="s">
        <v>784</v>
      </c>
      <c r="C3075" s="678" t="s">
        <v>3385</v>
      </c>
      <c r="D3075" s="679" t="s">
        <v>3382</v>
      </c>
    </row>
    <row r="3076" spans="1:4">
      <c r="A3076" s="2" t="s">
        <v>2</v>
      </c>
      <c r="B3076" s="610" t="s">
        <v>1552</v>
      </c>
      <c r="C3076" s="678"/>
      <c r="D3076" s="679"/>
    </row>
    <row r="3077" spans="1:4" ht="15" customHeight="1">
      <c r="A3077" s="2" t="s">
        <v>3</v>
      </c>
      <c r="B3077" s="610" t="s">
        <v>3068</v>
      </c>
      <c r="C3077" s="678"/>
      <c r="D3077" s="607">
        <v>1</v>
      </c>
    </row>
    <row r="3078" spans="1:4" ht="15" customHeight="1">
      <c r="A3078" s="17" t="s">
        <v>399</v>
      </c>
      <c r="B3078" s="610" t="s">
        <v>687</v>
      </c>
      <c r="C3078" s="99"/>
      <c r="D3078" s="102"/>
    </row>
    <row r="3079" spans="1:4" ht="15.75" customHeight="1" thickBot="1">
      <c r="A3079" s="18" t="s">
        <v>400</v>
      </c>
      <c r="B3079" s="30"/>
      <c r="C3079" s="103"/>
      <c r="D3079" s="101"/>
    </row>
    <row r="3080" spans="1:4" ht="15.75" thickBot="1"/>
    <row r="3081" spans="1:4" ht="56.25">
      <c r="A3081" s="1" t="s">
        <v>3664</v>
      </c>
      <c r="B3081" s="36"/>
      <c r="C3081" s="674" t="s">
        <v>570</v>
      </c>
      <c r="D3081" s="676" t="s">
        <v>571</v>
      </c>
    </row>
    <row r="3082" spans="1:4" ht="45">
      <c r="A3082" s="2" t="s">
        <v>0</v>
      </c>
      <c r="B3082" s="610" t="s">
        <v>1553</v>
      </c>
      <c r="C3082" s="675"/>
      <c r="D3082" s="677"/>
    </row>
    <row r="3083" spans="1:4" ht="23.25" customHeight="1">
      <c r="A3083" s="2" t="s">
        <v>2</v>
      </c>
      <c r="B3083" s="610" t="s">
        <v>1554</v>
      </c>
      <c r="C3083" s="675"/>
      <c r="D3083" s="677"/>
    </row>
    <row r="3084" spans="1:4" ht="15" customHeight="1">
      <c r="A3084" s="2" t="s">
        <v>1</v>
      </c>
      <c r="B3084" s="610" t="s">
        <v>1555</v>
      </c>
      <c r="C3084" s="675"/>
      <c r="D3084" s="677"/>
    </row>
    <row r="3085" spans="1:4" ht="15.75" customHeight="1">
      <c r="A3085" s="2" t="s">
        <v>6</v>
      </c>
      <c r="B3085" s="610" t="s">
        <v>1556</v>
      </c>
      <c r="C3085" s="675"/>
      <c r="D3085" s="677"/>
    </row>
    <row r="3086" spans="1:4" ht="24" customHeight="1">
      <c r="A3086" s="96" t="s">
        <v>572</v>
      </c>
      <c r="B3086" s="45"/>
      <c r="C3086" s="606" t="s">
        <v>3376</v>
      </c>
      <c r="D3086" s="104" t="s">
        <v>3377</v>
      </c>
    </row>
    <row r="3087" spans="1:4">
      <c r="A3087" s="2" t="s">
        <v>0</v>
      </c>
      <c r="B3087" s="610" t="s">
        <v>784</v>
      </c>
      <c r="C3087" s="678" t="s">
        <v>3385</v>
      </c>
      <c r="D3087" s="679" t="s">
        <v>3382</v>
      </c>
    </row>
    <row r="3088" spans="1:4">
      <c r="A3088" s="2" t="s">
        <v>2</v>
      </c>
      <c r="B3088" s="610" t="s">
        <v>1557</v>
      </c>
      <c r="C3088" s="678"/>
      <c r="D3088" s="679"/>
    </row>
    <row r="3089" spans="1:4" ht="26.25">
      <c r="A3089" s="2" t="s">
        <v>3</v>
      </c>
      <c r="B3089" s="610" t="s">
        <v>1558</v>
      </c>
      <c r="C3089" s="678"/>
      <c r="D3089" s="607">
        <v>1</v>
      </c>
    </row>
    <row r="3090" spans="1:4" ht="26.25">
      <c r="A3090" s="17" t="s">
        <v>399</v>
      </c>
      <c r="B3090" s="610" t="s">
        <v>687</v>
      </c>
      <c r="C3090" s="99"/>
      <c r="D3090" s="102"/>
    </row>
    <row r="3091" spans="1:4" ht="27" thickBot="1">
      <c r="A3091" s="18" t="s">
        <v>400</v>
      </c>
      <c r="B3091" s="30"/>
      <c r="C3091" s="103"/>
      <c r="D3091" s="101"/>
    </row>
    <row r="3092" spans="1:4" ht="15" customHeight="1">
      <c r="A3092" s="455"/>
      <c r="B3092" s="51"/>
      <c r="C3092" s="106"/>
      <c r="D3092" s="106"/>
    </row>
    <row r="3093" spans="1:4" ht="17.25" customHeight="1" thickBot="1">
      <c r="A3093" s="455"/>
      <c r="B3093" s="51"/>
      <c r="C3093" s="106"/>
      <c r="D3093" s="106"/>
    </row>
    <row r="3094" spans="1:4" ht="56.25">
      <c r="A3094" s="1" t="s">
        <v>4991</v>
      </c>
      <c r="B3094" s="36"/>
      <c r="C3094" s="674" t="s">
        <v>570</v>
      </c>
      <c r="D3094" s="676" t="s">
        <v>571</v>
      </c>
    </row>
    <row r="3095" spans="1:4" ht="60">
      <c r="A3095" s="2" t="s">
        <v>0</v>
      </c>
      <c r="B3095" s="610" t="s">
        <v>4992</v>
      </c>
      <c r="C3095" s="675"/>
      <c r="D3095" s="677"/>
    </row>
    <row r="3096" spans="1:4">
      <c r="A3096" s="2" t="s">
        <v>2</v>
      </c>
      <c r="B3096" s="610" t="s">
        <v>1559</v>
      </c>
      <c r="C3096" s="675"/>
      <c r="D3096" s="677"/>
    </row>
    <row r="3097" spans="1:4">
      <c r="A3097" s="2" t="s">
        <v>1</v>
      </c>
      <c r="B3097" s="610" t="s">
        <v>4993</v>
      </c>
      <c r="C3097" s="675"/>
      <c r="D3097" s="677"/>
    </row>
    <row r="3098" spans="1:4">
      <c r="A3098" s="2" t="s">
        <v>6</v>
      </c>
      <c r="B3098" s="610" t="s">
        <v>4994</v>
      </c>
      <c r="C3098" s="675"/>
      <c r="D3098" s="677"/>
    </row>
    <row r="3099" spans="1:4" ht="30">
      <c r="A3099" s="96" t="s">
        <v>572</v>
      </c>
      <c r="B3099" s="45"/>
      <c r="C3099" s="606" t="s">
        <v>3376</v>
      </c>
      <c r="D3099" s="104" t="s">
        <v>3377</v>
      </c>
    </row>
    <row r="3100" spans="1:4" ht="45">
      <c r="A3100" s="2" t="s">
        <v>0</v>
      </c>
      <c r="B3100" s="610" t="s">
        <v>4995</v>
      </c>
      <c r="C3100" s="678" t="s">
        <v>3385</v>
      </c>
      <c r="D3100" s="679" t="s">
        <v>3382</v>
      </c>
    </row>
    <row r="3101" spans="1:4">
      <c r="A3101" s="2" t="s">
        <v>2</v>
      </c>
      <c r="B3101" s="610" t="s">
        <v>1560</v>
      </c>
      <c r="C3101" s="678"/>
      <c r="D3101" s="679"/>
    </row>
    <row r="3102" spans="1:4" ht="26.25">
      <c r="A3102" s="2" t="s">
        <v>3</v>
      </c>
      <c r="B3102" s="610" t="s">
        <v>4996</v>
      </c>
      <c r="C3102" s="678"/>
      <c r="D3102" s="607">
        <v>1</v>
      </c>
    </row>
    <row r="3103" spans="1:4" ht="26.25">
      <c r="A3103" s="17" t="s">
        <v>399</v>
      </c>
      <c r="B3103" s="610" t="s">
        <v>687</v>
      </c>
      <c r="C3103" s="99"/>
      <c r="D3103" s="102"/>
    </row>
    <row r="3104" spans="1:4" ht="27" thickBot="1">
      <c r="A3104" s="18" t="s">
        <v>400</v>
      </c>
      <c r="B3104" s="30"/>
      <c r="C3104" s="103"/>
      <c r="D3104" s="101"/>
    </row>
    <row r="3105" spans="1:4" ht="15.75" thickBot="1"/>
    <row r="3106" spans="1:4" ht="56.25">
      <c r="A3106" s="1" t="s">
        <v>4997</v>
      </c>
      <c r="B3106" s="36"/>
      <c r="C3106" s="674" t="s">
        <v>570</v>
      </c>
      <c r="D3106" s="676" t="s">
        <v>571</v>
      </c>
    </row>
    <row r="3107" spans="1:4" ht="60">
      <c r="A3107" s="2" t="s">
        <v>0</v>
      </c>
      <c r="B3107" s="610" t="s">
        <v>1561</v>
      </c>
      <c r="C3107" s="675"/>
      <c r="D3107" s="677"/>
    </row>
    <row r="3108" spans="1:4">
      <c r="A3108" s="2" t="s">
        <v>2</v>
      </c>
      <c r="B3108" s="610" t="s">
        <v>1562</v>
      </c>
      <c r="C3108" s="675"/>
      <c r="D3108" s="677"/>
    </row>
    <row r="3109" spans="1:4">
      <c r="A3109" s="2" t="s">
        <v>1</v>
      </c>
      <c r="B3109" s="610" t="s">
        <v>1563</v>
      </c>
      <c r="C3109" s="675"/>
      <c r="D3109" s="677"/>
    </row>
    <row r="3110" spans="1:4">
      <c r="A3110" s="2" t="s">
        <v>6</v>
      </c>
      <c r="B3110" s="610" t="s">
        <v>1564</v>
      </c>
      <c r="C3110" s="675"/>
      <c r="D3110" s="677"/>
    </row>
    <row r="3111" spans="1:4" ht="30">
      <c r="A3111" s="96" t="s">
        <v>572</v>
      </c>
      <c r="B3111" s="45"/>
      <c r="C3111" s="606" t="s">
        <v>3376</v>
      </c>
      <c r="D3111" s="104" t="s">
        <v>3377</v>
      </c>
    </row>
    <row r="3112" spans="1:4">
      <c r="A3112" s="2" t="s">
        <v>0</v>
      </c>
      <c r="B3112" s="610" t="s">
        <v>784</v>
      </c>
      <c r="C3112" s="678" t="s">
        <v>3385</v>
      </c>
      <c r="D3112" s="679" t="s">
        <v>3382</v>
      </c>
    </row>
    <row r="3113" spans="1:4">
      <c r="A3113" s="2" t="s">
        <v>2</v>
      </c>
      <c r="B3113" s="610" t="s">
        <v>1562</v>
      </c>
      <c r="C3113" s="678"/>
      <c r="D3113" s="679"/>
    </row>
    <row r="3114" spans="1:4" ht="26.25">
      <c r="A3114" s="2" t="s">
        <v>3</v>
      </c>
      <c r="B3114" s="610" t="s">
        <v>1565</v>
      </c>
      <c r="C3114" s="678"/>
      <c r="D3114" s="607">
        <v>1</v>
      </c>
    </row>
    <row r="3115" spans="1:4" ht="26.25">
      <c r="A3115" s="17" t="s">
        <v>399</v>
      </c>
      <c r="B3115" s="610" t="s">
        <v>687</v>
      </c>
      <c r="C3115" s="99"/>
      <c r="D3115" s="102"/>
    </row>
    <row r="3116" spans="1:4" ht="27" thickBot="1">
      <c r="A3116" s="18" t="s">
        <v>400</v>
      </c>
      <c r="B3116" s="30"/>
      <c r="C3116" s="103"/>
      <c r="D3116" s="101"/>
    </row>
    <row r="3117" spans="1:4" ht="12.75" customHeight="1" thickBot="1">
      <c r="A3117" s="455"/>
      <c r="B3117" s="51"/>
      <c r="C3117" s="106"/>
      <c r="D3117" s="106"/>
    </row>
    <row r="3118" spans="1:4" ht="56.25">
      <c r="A3118" s="1" t="s">
        <v>4998</v>
      </c>
      <c r="B3118" s="36"/>
      <c r="C3118" s="674" t="s">
        <v>570</v>
      </c>
      <c r="D3118" s="676" t="s">
        <v>571</v>
      </c>
    </row>
    <row r="3119" spans="1:4" ht="60">
      <c r="A3119" s="2" t="s">
        <v>0</v>
      </c>
      <c r="B3119" s="610" t="s">
        <v>4999</v>
      </c>
      <c r="C3119" s="675"/>
      <c r="D3119" s="677"/>
    </row>
    <row r="3120" spans="1:4">
      <c r="A3120" s="2" t="s">
        <v>2</v>
      </c>
      <c r="B3120" s="610" t="s">
        <v>5000</v>
      </c>
      <c r="C3120" s="675"/>
      <c r="D3120" s="677"/>
    </row>
    <row r="3121" spans="1:4">
      <c r="A3121" s="2" t="s">
        <v>1</v>
      </c>
      <c r="B3121" s="610" t="s">
        <v>5001</v>
      </c>
      <c r="C3121" s="675"/>
      <c r="D3121" s="677"/>
    </row>
    <row r="3122" spans="1:4">
      <c r="A3122" s="2" t="s">
        <v>6</v>
      </c>
      <c r="B3122" s="610" t="s">
        <v>5002</v>
      </c>
      <c r="C3122" s="675"/>
      <c r="D3122" s="677"/>
    </row>
    <row r="3123" spans="1:4" ht="30">
      <c r="A3123" s="96" t="s">
        <v>572</v>
      </c>
      <c r="B3123" s="45"/>
      <c r="C3123" s="606" t="s">
        <v>3376</v>
      </c>
      <c r="D3123" s="104" t="s">
        <v>3377</v>
      </c>
    </row>
    <row r="3124" spans="1:4">
      <c r="A3124" s="2" t="s">
        <v>0</v>
      </c>
      <c r="B3124" s="610" t="s">
        <v>784</v>
      </c>
      <c r="C3124" s="678" t="s">
        <v>3385</v>
      </c>
      <c r="D3124" s="679" t="s">
        <v>3382</v>
      </c>
    </row>
    <row r="3125" spans="1:4">
      <c r="A3125" s="2" t="s">
        <v>2</v>
      </c>
      <c r="B3125" s="610" t="s">
        <v>5003</v>
      </c>
      <c r="C3125" s="678"/>
      <c r="D3125" s="679"/>
    </row>
    <row r="3126" spans="1:4" ht="26.25">
      <c r="A3126" s="2" t="s">
        <v>3</v>
      </c>
      <c r="B3126" s="610" t="s">
        <v>5004</v>
      </c>
      <c r="C3126" s="678"/>
      <c r="D3126" s="607">
        <v>1</v>
      </c>
    </row>
    <row r="3127" spans="1:4" ht="26.25">
      <c r="A3127" s="17" t="s">
        <v>399</v>
      </c>
      <c r="B3127" s="610" t="s">
        <v>687</v>
      </c>
      <c r="C3127" s="99"/>
      <c r="D3127" s="102"/>
    </row>
    <row r="3128" spans="1:4" ht="27" thickBot="1">
      <c r="A3128" s="18" t="s">
        <v>400</v>
      </c>
      <c r="B3128" s="30"/>
      <c r="C3128" s="103"/>
      <c r="D3128" s="101"/>
    </row>
    <row r="3129" spans="1:4" ht="13.5" customHeight="1">
      <c r="A3129" s="455"/>
      <c r="B3129" s="51"/>
      <c r="C3129" s="106"/>
      <c r="D3129" s="106"/>
    </row>
    <row r="3130" spans="1:4" ht="15.75" thickBot="1"/>
    <row r="3131" spans="1:4" ht="56.25">
      <c r="A3131" s="1" t="s">
        <v>5005</v>
      </c>
      <c r="B3131" s="36"/>
      <c r="C3131" s="674" t="s">
        <v>570</v>
      </c>
      <c r="D3131" s="676" t="s">
        <v>571</v>
      </c>
    </row>
    <row r="3132" spans="1:4">
      <c r="A3132" s="2" t="s">
        <v>0</v>
      </c>
      <c r="B3132" s="610" t="s">
        <v>1566</v>
      </c>
      <c r="C3132" s="675"/>
      <c r="D3132" s="677"/>
    </row>
    <row r="3133" spans="1:4">
      <c r="A3133" s="2" t="s">
        <v>2</v>
      </c>
      <c r="B3133" s="610" t="s">
        <v>1567</v>
      </c>
      <c r="C3133" s="675"/>
      <c r="D3133" s="677"/>
    </row>
    <row r="3134" spans="1:4">
      <c r="A3134" s="2" t="s">
        <v>1</v>
      </c>
      <c r="B3134" s="610" t="s">
        <v>1568</v>
      </c>
      <c r="C3134" s="675"/>
      <c r="D3134" s="677"/>
    </row>
    <row r="3135" spans="1:4">
      <c r="A3135" s="2" t="s">
        <v>6</v>
      </c>
      <c r="B3135" s="610" t="s">
        <v>1569</v>
      </c>
      <c r="C3135" s="675"/>
      <c r="D3135" s="677"/>
    </row>
    <row r="3136" spans="1:4" ht="30">
      <c r="A3136" s="96" t="s">
        <v>572</v>
      </c>
      <c r="B3136" s="45"/>
      <c r="C3136" s="606" t="s">
        <v>3376</v>
      </c>
      <c r="D3136" s="104" t="s">
        <v>3377</v>
      </c>
    </row>
    <row r="3137" spans="1:4">
      <c r="A3137" s="2" t="s">
        <v>0</v>
      </c>
      <c r="B3137" s="610" t="s">
        <v>784</v>
      </c>
      <c r="C3137" s="678" t="s">
        <v>3385</v>
      </c>
      <c r="D3137" s="679" t="s">
        <v>3382</v>
      </c>
    </row>
    <row r="3138" spans="1:4">
      <c r="A3138" s="2" t="s">
        <v>2</v>
      </c>
      <c r="B3138" s="610" t="s">
        <v>1567</v>
      </c>
      <c r="C3138" s="678"/>
      <c r="D3138" s="679"/>
    </row>
    <row r="3139" spans="1:4" ht="26.25">
      <c r="A3139" s="2" t="s">
        <v>3</v>
      </c>
      <c r="B3139" s="610" t="s">
        <v>1568</v>
      </c>
      <c r="C3139" s="678"/>
      <c r="D3139" s="607">
        <v>2</v>
      </c>
    </row>
    <row r="3140" spans="1:4" ht="26.25">
      <c r="A3140" s="17" t="s">
        <v>399</v>
      </c>
      <c r="B3140" s="610" t="s">
        <v>687</v>
      </c>
      <c r="C3140" s="99"/>
      <c r="D3140" s="102"/>
    </row>
    <row r="3141" spans="1:4" ht="27" thickBot="1">
      <c r="A3141" s="18" t="s">
        <v>400</v>
      </c>
      <c r="B3141" s="30"/>
      <c r="C3141" s="103"/>
      <c r="D3141" s="101"/>
    </row>
    <row r="3142" spans="1:4" ht="15.75" thickBot="1"/>
    <row r="3143" spans="1:4" ht="56.25">
      <c r="A3143" s="1" t="s">
        <v>3665</v>
      </c>
      <c r="B3143" s="36"/>
      <c r="C3143" s="674" t="s">
        <v>570</v>
      </c>
      <c r="D3143" s="676" t="s">
        <v>571</v>
      </c>
    </row>
    <row r="3144" spans="1:4" ht="30">
      <c r="A3144" s="2" t="s">
        <v>0</v>
      </c>
      <c r="B3144" s="610" t="s">
        <v>1570</v>
      </c>
      <c r="C3144" s="675"/>
      <c r="D3144" s="677"/>
    </row>
    <row r="3145" spans="1:4" ht="27" customHeight="1">
      <c r="A3145" s="2" t="s">
        <v>2</v>
      </c>
      <c r="B3145" s="610" t="s">
        <v>1571</v>
      </c>
      <c r="C3145" s="675"/>
      <c r="D3145" s="677"/>
    </row>
    <row r="3146" spans="1:4" ht="15" customHeight="1">
      <c r="A3146" s="2" t="s">
        <v>1</v>
      </c>
      <c r="B3146" s="610" t="s">
        <v>1572</v>
      </c>
      <c r="C3146" s="675"/>
      <c r="D3146" s="677"/>
    </row>
    <row r="3147" spans="1:4" ht="15.75" customHeight="1">
      <c r="A3147" s="2" t="s">
        <v>6</v>
      </c>
      <c r="B3147" s="610" t="s">
        <v>1573</v>
      </c>
      <c r="C3147" s="675"/>
      <c r="D3147" s="677"/>
    </row>
    <row r="3148" spans="1:4" ht="25.5" customHeight="1">
      <c r="A3148" s="96" t="s">
        <v>572</v>
      </c>
      <c r="B3148" s="45"/>
      <c r="C3148" s="606" t="s">
        <v>3376</v>
      </c>
      <c r="D3148" s="104" t="s">
        <v>3377</v>
      </c>
    </row>
    <row r="3149" spans="1:4" ht="30">
      <c r="A3149" s="2" t="s">
        <v>0</v>
      </c>
      <c r="B3149" s="610" t="s">
        <v>1574</v>
      </c>
      <c r="C3149" s="678" t="s">
        <v>3385</v>
      </c>
      <c r="D3149" s="679" t="s">
        <v>3382</v>
      </c>
    </row>
    <row r="3150" spans="1:4">
      <c r="A3150" s="2" t="s">
        <v>2</v>
      </c>
      <c r="B3150" s="610" t="s">
        <v>1575</v>
      </c>
      <c r="C3150" s="678"/>
      <c r="D3150" s="679"/>
    </row>
    <row r="3151" spans="1:4" ht="26.25">
      <c r="A3151" s="2" t="s">
        <v>3</v>
      </c>
      <c r="B3151" s="610" t="s">
        <v>1576</v>
      </c>
      <c r="C3151" s="678"/>
      <c r="D3151" s="607">
        <v>2</v>
      </c>
    </row>
    <row r="3152" spans="1:4" ht="26.25">
      <c r="A3152" s="17" t="s">
        <v>399</v>
      </c>
      <c r="B3152" s="610" t="s">
        <v>687</v>
      </c>
      <c r="C3152" s="99"/>
      <c r="D3152" s="102"/>
    </row>
    <row r="3153" spans="1:4" ht="27" thickBot="1">
      <c r="A3153" s="18" t="s">
        <v>400</v>
      </c>
      <c r="B3153" s="30"/>
      <c r="C3153" s="103"/>
      <c r="D3153" s="101"/>
    </row>
    <row r="3154" spans="1:4" ht="15.75" thickBot="1"/>
    <row r="3155" spans="1:4" ht="56.25">
      <c r="A3155" s="1" t="s">
        <v>3666</v>
      </c>
      <c r="B3155" s="36"/>
      <c r="C3155" s="674" t="s">
        <v>570</v>
      </c>
      <c r="D3155" s="676" t="s">
        <v>571</v>
      </c>
    </row>
    <row r="3156" spans="1:4" ht="15" customHeight="1">
      <c r="A3156" s="2" t="s">
        <v>0</v>
      </c>
      <c r="B3156" s="610" t="s">
        <v>1577</v>
      </c>
      <c r="C3156" s="675"/>
      <c r="D3156" s="677"/>
    </row>
    <row r="3157" spans="1:4" ht="30">
      <c r="A3157" s="2" t="s">
        <v>2</v>
      </c>
      <c r="B3157" s="610" t="s">
        <v>1578</v>
      </c>
      <c r="C3157" s="675"/>
      <c r="D3157" s="677"/>
    </row>
    <row r="3158" spans="1:4" ht="15" customHeight="1">
      <c r="A3158" s="2" t="s">
        <v>1</v>
      </c>
      <c r="B3158" s="610" t="s">
        <v>1579</v>
      </c>
      <c r="C3158" s="675"/>
      <c r="D3158" s="677"/>
    </row>
    <row r="3159" spans="1:4" ht="15.75" customHeight="1">
      <c r="A3159" s="2" t="s">
        <v>6</v>
      </c>
      <c r="B3159" s="610" t="s">
        <v>1580</v>
      </c>
      <c r="C3159" s="675"/>
      <c r="D3159" s="677"/>
    </row>
    <row r="3160" spans="1:4" ht="30.75" customHeight="1">
      <c r="A3160" s="96" t="s">
        <v>572</v>
      </c>
      <c r="B3160" s="45"/>
      <c r="C3160" s="606" t="s">
        <v>3376</v>
      </c>
      <c r="D3160" s="104" t="s">
        <v>3377</v>
      </c>
    </row>
    <row r="3161" spans="1:4">
      <c r="A3161" s="2" t="s">
        <v>0</v>
      </c>
      <c r="B3161" s="610" t="s">
        <v>1577</v>
      </c>
      <c r="C3161" s="678" t="s">
        <v>3385</v>
      </c>
      <c r="D3161" s="679" t="s">
        <v>3382</v>
      </c>
    </row>
    <row r="3162" spans="1:4">
      <c r="A3162" s="2" t="s">
        <v>2</v>
      </c>
      <c r="B3162" s="610" t="s">
        <v>1581</v>
      </c>
      <c r="C3162" s="678"/>
      <c r="D3162" s="679"/>
    </row>
    <row r="3163" spans="1:4" ht="26.25">
      <c r="A3163" s="2" t="s">
        <v>3</v>
      </c>
      <c r="B3163" s="610" t="s">
        <v>1582</v>
      </c>
      <c r="C3163" s="678"/>
      <c r="D3163" s="607">
        <v>1</v>
      </c>
    </row>
    <row r="3164" spans="1:4" ht="26.25">
      <c r="A3164" s="17" t="s">
        <v>399</v>
      </c>
      <c r="B3164" s="610" t="s">
        <v>687</v>
      </c>
      <c r="C3164" s="99"/>
      <c r="D3164" s="102"/>
    </row>
    <row r="3165" spans="1:4" ht="27" thickBot="1">
      <c r="A3165" s="18" t="s">
        <v>400</v>
      </c>
      <c r="B3165" s="30"/>
      <c r="C3165" s="103"/>
      <c r="D3165" s="101"/>
    </row>
    <row r="3166" spans="1:4" ht="18.75" customHeight="1">
      <c r="A3166" s="455"/>
      <c r="B3166" s="51"/>
      <c r="C3166" s="106"/>
      <c r="D3166" s="106"/>
    </row>
    <row r="3167" spans="1:4" ht="15.75" thickBot="1"/>
    <row r="3168" spans="1:4" ht="56.25">
      <c r="A3168" s="1" t="s">
        <v>3667</v>
      </c>
      <c r="B3168" s="36"/>
      <c r="C3168" s="674" t="s">
        <v>570</v>
      </c>
      <c r="D3168" s="676" t="s">
        <v>571</v>
      </c>
    </row>
    <row r="3169" spans="1:4" ht="45">
      <c r="A3169" s="2" t="s">
        <v>0</v>
      </c>
      <c r="B3169" s="610" t="s">
        <v>1586</v>
      </c>
      <c r="C3169" s="675"/>
      <c r="D3169" s="677"/>
    </row>
    <row r="3170" spans="1:4" ht="24.75" customHeight="1">
      <c r="A3170" s="2" t="s">
        <v>2</v>
      </c>
      <c r="B3170" s="610" t="s">
        <v>1559</v>
      </c>
      <c r="C3170" s="675"/>
      <c r="D3170" s="677"/>
    </row>
    <row r="3171" spans="1:4" ht="15" customHeight="1">
      <c r="A3171" s="2" t="s">
        <v>1</v>
      </c>
      <c r="B3171" s="610" t="s">
        <v>1587</v>
      </c>
      <c r="C3171" s="675"/>
      <c r="D3171" s="677"/>
    </row>
    <row r="3172" spans="1:4" ht="15.75" customHeight="1">
      <c r="A3172" s="2" t="s">
        <v>6</v>
      </c>
      <c r="B3172" s="610" t="s">
        <v>1588</v>
      </c>
      <c r="C3172" s="675"/>
      <c r="D3172" s="677"/>
    </row>
    <row r="3173" spans="1:4" ht="36" customHeight="1">
      <c r="A3173" s="96" t="s">
        <v>572</v>
      </c>
      <c r="B3173" s="45"/>
      <c r="C3173" s="606" t="s">
        <v>3376</v>
      </c>
      <c r="D3173" s="104" t="s">
        <v>3377</v>
      </c>
    </row>
    <row r="3174" spans="1:4" ht="45">
      <c r="A3174" s="2" t="s">
        <v>0</v>
      </c>
      <c r="B3174" s="610" t="s">
        <v>1589</v>
      </c>
      <c r="C3174" s="678" t="s">
        <v>3385</v>
      </c>
      <c r="D3174" s="679" t="s">
        <v>3382</v>
      </c>
    </row>
    <row r="3175" spans="1:4">
      <c r="A3175" s="2" t="s">
        <v>2</v>
      </c>
      <c r="B3175" s="610" t="s">
        <v>1560</v>
      </c>
      <c r="C3175" s="678"/>
      <c r="D3175" s="679"/>
    </row>
    <row r="3176" spans="1:4" ht="26.25">
      <c r="A3176" s="2" t="s">
        <v>3</v>
      </c>
      <c r="B3176" s="610" t="s">
        <v>1590</v>
      </c>
      <c r="C3176" s="678"/>
      <c r="D3176" s="607">
        <v>1</v>
      </c>
    </row>
    <row r="3177" spans="1:4" ht="26.25">
      <c r="A3177" s="17" t="s">
        <v>399</v>
      </c>
      <c r="B3177" s="610" t="s">
        <v>687</v>
      </c>
      <c r="C3177" s="99"/>
      <c r="D3177" s="102"/>
    </row>
    <row r="3178" spans="1:4" ht="27" thickBot="1">
      <c r="A3178" s="18" t="s">
        <v>400</v>
      </c>
      <c r="B3178" s="30"/>
      <c r="C3178" s="103"/>
      <c r="D3178" s="101"/>
    </row>
    <row r="3179" spans="1:4" ht="15.75" thickBot="1"/>
    <row r="3180" spans="1:4" ht="56.25">
      <c r="A3180" s="1" t="s">
        <v>3668</v>
      </c>
      <c r="B3180" s="36"/>
      <c r="C3180" s="674" t="s">
        <v>570</v>
      </c>
      <c r="D3180" s="676" t="s">
        <v>571</v>
      </c>
    </row>
    <row r="3181" spans="1:4" ht="45">
      <c r="A3181" s="2" t="s">
        <v>0</v>
      </c>
      <c r="B3181" s="610" t="s">
        <v>1591</v>
      </c>
      <c r="C3181" s="675"/>
      <c r="D3181" s="677"/>
    </row>
    <row r="3182" spans="1:4" ht="29.25" customHeight="1">
      <c r="A3182" s="2" t="s">
        <v>2</v>
      </c>
      <c r="B3182" s="610" t="s">
        <v>1592</v>
      </c>
      <c r="C3182" s="675"/>
      <c r="D3182" s="677"/>
    </row>
    <row r="3183" spans="1:4" ht="15" customHeight="1">
      <c r="A3183" s="2" t="s">
        <v>1</v>
      </c>
      <c r="B3183" s="610" t="s">
        <v>1593</v>
      </c>
      <c r="C3183" s="675"/>
      <c r="D3183" s="677"/>
    </row>
    <row r="3184" spans="1:4" ht="15.75" customHeight="1">
      <c r="A3184" s="2" t="s">
        <v>6</v>
      </c>
      <c r="B3184" s="610" t="s">
        <v>1594</v>
      </c>
      <c r="C3184" s="675"/>
      <c r="D3184" s="677"/>
    </row>
    <row r="3185" spans="1:4" ht="36.75" customHeight="1">
      <c r="A3185" s="96" t="s">
        <v>572</v>
      </c>
      <c r="B3185" s="45"/>
      <c r="C3185" s="606" t="s">
        <v>3376</v>
      </c>
      <c r="D3185" s="104" t="s">
        <v>3377</v>
      </c>
    </row>
    <row r="3186" spans="1:4" ht="30">
      <c r="A3186" s="2" t="s">
        <v>0</v>
      </c>
      <c r="B3186" s="610" t="s">
        <v>1595</v>
      </c>
      <c r="C3186" s="678" t="s">
        <v>3385</v>
      </c>
      <c r="D3186" s="679" t="s">
        <v>3382</v>
      </c>
    </row>
    <row r="3187" spans="1:4">
      <c r="A3187" s="2" t="s">
        <v>2</v>
      </c>
      <c r="B3187" s="610" t="s">
        <v>1596</v>
      </c>
      <c r="C3187" s="678"/>
      <c r="D3187" s="679"/>
    </row>
    <row r="3188" spans="1:4" ht="23.25" customHeight="1">
      <c r="A3188" s="2" t="s">
        <v>3</v>
      </c>
      <c r="B3188" s="610" t="s">
        <v>1597</v>
      </c>
      <c r="C3188" s="678"/>
      <c r="D3188" s="607">
        <v>1</v>
      </c>
    </row>
    <row r="3189" spans="1:4" ht="18.75" customHeight="1">
      <c r="A3189" s="17" t="s">
        <v>399</v>
      </c>
      <c r="B3189" s="610" t="s">
        <v>687</v>
      </c>
      <c r="C3189" s="99"/>
      <c r="D3189" s="102"/>
    </row>
    <row r="3190" spans="1:4" ht="18" customHeight="1" thickBot="1">
      <c r="A3190" s="18" t="s">
        <v>400</v>
      </c>
      <c r="B3190" s="30"/>
      <c r="C3190" s="103"/>
      <c r="D3190" s="101"/>
    </row>
    <row r="3191" spans="1:4" ht="15.75" thickBot="1"/>
    <row r="3192" spans="1:4" ht="56.25">
      <c r="A3192" s="1" t="s">
        <v>3669</v>
      </c>
      <c r="B3192" s="36"/>
      <c r="C3192" s="674" t="s">
        <v>570</v>
      </c>
      <c r="D3192" s="676" t="s">
        <v>571</v>
      </c>
    </row>
    <row r="3193" spans="1:4" ht="30">
      <c r="A3193" s="2" t="s">
        <v>0</v>
      </c>
      <c r="B3193" s="610" t="s">
        <v>1598</v>
      </c>
      <c r="C3193" s="675"/>
      <c r="D3193" s="677"/>
    </row>
    <row r="3194" spans="1:4" ht="23.25" customHeight="1">
      <c r="A3194" s="2" t="s">
        <v>2</v>
      </c>
      <c r="B3194" s="610" t="s">
        <v>1599</v>
      </c>
      <c r="C3194" s="675"/>
      <c r="D3194" s="677"/>
    </row>
    <row r="3195" spans="1:4" ht="15" customHeight="1">
      <c r="A3195" s="2" t="s">
        <v>1</v>
      </c>
      <c r="B3195" s="610" t="s">
        <v>1600</v>
      </c>
      <c r="C3195" s="675"/>
      <c r="D3195" s="677"/>
    </row>
    <row r="3196" spans="1:4" ht="15.75" customHeight="1">
      <c r="A3196" s="2" t="s">
        <v>6</v>
      </c>
      <c r="B3196" s="610" t="s">
        <v>1601</v>
      </c>
      <c r="C3196" s="675"/>
      <c r="D3196" s="677"/>
    </row>
    <row r="3197" spans="1:4" ht="49.5" customHeight="1">
      <c r="A3197" s="96" t="s">
        <v>572</v>
      </c>
      <c r="B3197" s="45"/>
      <c r="C3197" s="606" t="s">
        <v>3376</v>
      </c>
      <c r="D3197" s="104" t="s">
        <v>3377</v>
      </c>
    </row>
    <row r="3198" spans="1:4">
      <c r="A3198" s="2" t="s">
        <v>0</v>
      </c>
      <c r="B3198" s="610" t="s">
        <v>1602</v>
      </c>
      <c r="C3198" s="678" t="s">
        <v>3385</v>
      </c>
      <c r="D3198" s="679" t="s">
        <v>3382</v>
      </c>
    </row>
    <row r="3199" spans="1:4" ht="30">
      <c r="A3199" s="2" t="s">
        <v>2</v>
      </c>
      <c r="B3199" s="610" t="s">
        <v>1603</v>
      </c>
      <c r="C3199" s="678"/>
      <c r="D3199" s="679"/>
    </row>
    <row r="3200" spans="1:4" ht="26.25">
      <c r="A3200" s="2" t="s">
        <v>3</v>
      </c>
      <c r="B3200" s="610" t="s">
        <v>1600</v>
      </c>
      <c r="C3200" s="678"/>
      <c r="D3200" s="607">
        <v>1</v>
      </c>
    </row>
    <row r="3201" spans="1:4" ht="26.25">
      <c r="A3201" s="17" t="s">
        <v>399</v>
      </c>
      <c r="B3201" s="610" t="s">
        <v>687</v>
      </c>
      <c r="C3201" s="99"/>
      <c r="D3201" s="102"/>
    </row>
    <row r="3202" spans="1:4" ht="27" thickBot="1">
      <c r="A3202" s="18" t="s">
        <v>400</v>
      </c>
      <c r="B3202" s="30"/>
      <c r="C3202" s="103"/>
      <c r="D3202" s="101"/>
    </row>
    <row r="3203" spans="1:4" ht="15" customHeight="1">
      <c r="A3203" s="455"/>
      <c r="B3203" s="51"/>
      <c r="C3203" s="106"/>
      <c r="D3203" s="106"/>
    </row>
    <row r="3204" spans="1:4" ht="15.75" thickBot="1"/>
    <row r="3205" spans="1:4" ht="56.25">
      <c r="A3205" s="1" t="s">
        <v>3670</v>
      </c>
      <c r="B3205" s="36"/>
      <c r="C3205" s="674" t="s">
        <v>570</v>
      </c>
      <c r="D3205" s="676" t="s">
        <v>571</v>
      </c>
    </row>
    <row r="3206" spans="1:4" ht="42.75" customHeight="1">
      <c r="A3206" s="2" t="s">
        <v>0</v>
      </c>
      <c r="B3206" s="610" t="s">
        <v>1604</v>
      </c>
      <c r="C3206" s="675"/>
      <c r="D3206" s="677"/>
    </row>
    <row r="3207" spans="1:4" ht="27.75" customHeight="1">
      <c r="A3207" s="2" t="s">
        <v>2</v>
      </c>
      <c r="B3207" s="610" t="s">
        <v>1605</v>
      </c>
      <c r="C3207" s="675"/>
      <c r="D3207" s="677"/>
    </row>
    <row r="3208" spans="1:4" ht="15" customHeight="1">
      <c r="A3208" s="2" t="s">
        <v>1</v>
      </c>
      <c r="B3208" s="610" t="s">
        <v>1606</v>
      </c>
      <c r="C3208" s="675"/>
      <c r="D3208" s="677"/>
    </row>
    <row r="3209" spans="1:4" ht="15.75" customHeight="1">
      <c r="A3209" s="2" t="s">
        <v>6</v>
      </c>
      <c r="B3209" s="610" t="s">
        <v>1607</v>
      </c>
      <c r="C3209" s="675"/>
      <c r="D3209" s="677"/>
    </row>
    <row r="3210" spans="1:4" ht="30" customHeight="1">
      <c r="A3210" s="96" t="s">
        <v>572</v>
      </c>
      <c r="B3210" s="45"/>
      <c r="C3210" s="606" t="s">
        <v>3376</v>
      </c>
      <c r="D3210" s="104" t="s">
        <v>3377</v>
      </c>
    </row>
    <row r="3211" spans="1:4" ht="45">
      <c r="A3211" s="2" t="s">
        <v>0</v>
      </c>
      <c r="B3211" s="610" t="s">
        <v>1604</v>
      </c>
      <c r="C3211" s="678" t="s">
        <v>3385</v>
      </c>
      <c r="D3211" s="679" t="s">
        <v>3382</v>
      </c>
    </row>
    <row r="3212" spans="1:4">
      <c r="A3212" s="2" t="s">
        <v>2</v>
      </c>
      <c r="B3212" s="610" t="s">
        <v>1608</v>
      </c>
      <c r="C3212" s="678"/>
      <c r="D3212" s="679"/>
    </row>
    <row r="3213" spans="1:4" ht="26.25">
      <c r="A3213" s="2" t="s">
        <v>3</v>
      </c>
      <c r="B3213" s="610" t="s">
        <v>1609</v>
      </c>
      <c r="C3213" s="678"/>
      <c r="D3213" s="607">
        <v>1</v>
      </c>
    </row>
    <row r="3214" spans="1:4" ht="26.25">
      <c r="A3214" s="17" t="s">
        <v>399</v>
      </c>
      <c r="B3214" s="610" t="s">
        <v>687</v>
      </c>
      <c r="C3214" s="99"/>
      <c r="D3214" s="102"/>
    </row>
    <row r="3215" spans="1:4" ht="27" thickBot="1">
      <c r="A3215" s="18" t="s">
        <v>400</v>
      </c>
      <c r="B3215" s="30"/>
      <c r="C3215" s="103"/>
      <c r="D3215" s="101"/>
    </row>
    <row r="3216" spans="1:4" ht="30">
      <c r="A3216" s="96" t="s">
        <v>579</v>
      </c>
      <c r="B3216" s="45"/>
      <c r="C3216" s="606" t="s">
        <v>3376</v>
      </c>
      <c r="D3216" s="104" t="s">
        <v>3377</v>
      </c>
    </row>
    <row r="3217" spans="1:4" ht="45">
      <c r="A3217" s="2" t="s">
        <v>0</v>
      </c>
      <c r="B3217" s="610" t="s">
        <v>3402</v>
      </c>
      <c r="C3217" s="678" t="s">
        <v>3385</v>
      </c>
      <c r="D3217" s="679" t="s">
        <v>3384</v>
      </c>
    </row>
    <row r="3218" spans="1:4" ht="15" customHeight="1">
      <c r="A3218" s="2" t="s">
        <v>2</v>
      </c>
      <c r="B3218" s="610" t="s">
        <v>3403</v>
      </c>
      <c r="C3218" s="678"/>
      <c r="D3218" s="679"/>
    </row>
    <row r="3219" spans="1:4" ht="22.5" customHeight="1">
      <c r="A3219" s="2" t="s">
        <v>3</v>
      </c>
      <c r="B3219" s="610" t="s">
        <v>3404</v>
      </c>
      <c r="C3219" s="678"/>
      <c r="D3219" s="607">
        <v>3</v>
      </c>
    </row>
    <row r="3220" spans="1:4" ht="15" customHeight="1">
      <c r="A3220" s="17" t="s">
        <v>399</v>
      </c>
      <c r="B3220" s="610" t="s">
        <v>3399</v>
      </c>
      <c r="C3220" s="99"/>
      <c r="D3220" s="102"/>
    </row>
    <row r="3221" spans="1:4" ht="15.75" customHeight="1" thickBot="1">
      <c r="A3221" s="18" t="s">
        <v>400</v>
      </c>
      <c r="B3221" s="325" t="s">
        <v>4726</v>
      </c>
      <c r="C3221" s="103"/>
      <c r="D3221" s="101"/>
    </row>
    <row r="3222" spans="1:4" ht="30">
      <c r="A3222" s="96" t="s">
        <v>601</v>
      </c>
      <c r="B3222" s="45"/>
      <c r="C3222" s="606" t="s">
        <v>3376</v>
      </c>
      <c r="D3222" s="104" t="s">
        <v>3377</v>
      </c>
    </row>
    <row r="3223" spans="1:4" ht="30">
      <c r="A3223" s="2" t="s">
        <v>0</v>
      </c>
      <c r="B3223" s="490" t="s">
        <v>4859</v>
      </c>
      <c r="C3223" s="678" t="s">
        <v>3385</v>
      </c>
      <c r="D3223" s="679" t="s">
        <v>3384</v>
      </c>
    </row>
    <row r="3224" spans="1:4" ht="32.25" customHeight="1">
      <c r="A3224" s="2" t="s">
        <v>2</v>
      </c>
      <c r="B3224" s="610" t="s">
        <v>4860</v>
      </c>
      <c r="C3224" s="678"/>
      <c r="D3224" s="679"/>
    </row>
    <row r="3225" spans="1:4" ht="36.75" customHeight="1">
      <c r="A3225" s="2" t="s">
        <v>3</v>
      </c>
      <c r="B3225" s="491">
        <v>530908253</v>
      </c>
      <c r="C3225" s="678"/>
      <c r="D3225" s="607">
        <v>1</v>
      </c>
    </row>
    <row r="3226" spans="1:4" ht="15.75" customHeight="1">
      <c r="A3226" s="17" t="s">
        <v>399</v>
      </c>
      <c r="B3226" s="610" t="s">
        <v>4861</v>
      </c>
      <c r="C3226" s="99"/>
      <c r="D3226" s="102"/>
    </row>
    <row r="3227" spans="1:4" ht="15.75" customHeight="1" thickBot="1">
      <c r="A3227" s="18" t="s">
        <v>400</v>
      </c>
      <c r="B3227" s="325"/>
      <c r="C3227" s="103"/>
      <c r="D3227" s="101"/>
    </row>
    <row r="3228" spans="1:4" ht="15.75" customHeight="1" thickBot="1">
      <c r="A3228" s="455"/>
      <c r="B3228" s="489"/>
      <c r="C3228" s="106"/>
      <c r="D3228" s="106"/>
    </row>
    <row r="3229" spans="1:4" ht="56.25">
      <c r="A3229" s="1" t="s">
        <v>3671</v>
      </c>
      <c r="B3229" s="36"/>
      <c r="C3229" s="674" t="s">
        <v>570</v>
      </c>
      <c r="D3229" s="676" t="s">
        <v>571</v>
      </c>
    </row>
    <row r="3230" spans="1:4" ht="75">
      <c r="A3230" s="2" t="s">
        <v>0</v>
      </c>
      <c r="B3230" s="610" t="s">
        <v>1610</v>
      </c>
      <c r="C3230" s="675"/>
      <c r="D3230" s="677"/>
    </row>
    <row r="3231" spans="1:4" ht="30">
      <c r="A3231" s="2" t="s">
        <v>2</v>
      </c>
      <c r="B3231" s="610" t="s">
        <v>1611</v>
      </c>
      <c r="C3231" s="675"/>
      <c r="D3231" s="677"/>
    </row>
    <row r="3232" spans="1:4">
      <c r="A3232" s="2" t="s">
        <v>1</v>
      </c>
      <c r="B3232" s="610" t="s">
        <v>1612</v>
      </c>
      <c r="C3232" s="675"/>
      <c r="D3232" s="677"/>
    </row>
    <row r="3233" spans="1:4">
      <c r="A3233" s="2" t="s">
        <v>6</v>
      </c>
      <c r="B3233" s="610" t="s">
        <v>1613</v>
      </c>
      <c r="C3233" s="675"/>
      <c r="D3233" s="677"/>
    </row>
    <row r="3234" spans="1:4" ht="30">
      <c r="A3234" s="96" t="s">
        <v>572</v>
      </c>
      <c r="B3234" s="45"/>
      <c r="C3234" s="606" t="s">
        <v>3376</v>
      </c>
      <c r="D3234" s="104" t="s">
        <v>3377</v>
      </c>
    </row>
    <row r="3235" spans="1:4" ht="15" customHeight="1">
      <c r="A3235" s="2" t="s">
        <v>0</v>
      </c>
      <c r="B3235" s="609" t="s">
        <v>1614</v>
      </c>
      <c r="C3235" s="678" t="s">
        <v>3385</v>
      </c>
      <c r="D3235" s="679" t="s">
        <v>3382</v>
      </c>
    </row>
    <row r="3236" spans="1:4" ht="15" customHeight="1">
      <c r="A3236" s="2" t="s">
        <v>2</v>
      </c>
      <c r="B3236" s="610" t="s">
        <v>1615</v>
      </c>
      <c r="C3236" s="678"/>
      <c r="D3236" s="679"/>
    </row>
    <row r="3237" spans="1:4" ht="24.75" customHeight="1">
      <c r="A3237" s="2" t="s">
        <v>3</v>
      </c>
      <c r="B3237" s="610" t="s">
        <v>1616</v>
      </c>
      <c r="C3237" s="678"/>
      <c r="D3237" s="607">
        <v>1</v>
      </c>
    </row>
    <row r="3238" spans="1:4" ht="15" customHeight="1">
      <c r="A3238" s="17" t="s">
        <v>399</v>
      </c>
      <c r="B3238" s="610" t="s">
        <v>687</v>
      </c>
      <c r="C3238" s="99"/>
      <c r="D3238" s="102"/>
    </row>
    <row r="3239" spans="1:4" ht="15.75" customHeight="1" thickBot="1">
      <c r="A3239" s="18" t="s">
        <v>400</v>
      </c>
      <c r="B3239" s="30"/>
      <c r="C3239" s="103"/>
      <c r="D3239" s="101"/>
    </row>
    <row r="3240" spans="1:4" ht="15.75" customHeight="1">
      <c r="A3240" s="455"/>
      <c r="B3240" s="51"/>
      <c r="C3240" s="106"/>
      <c r="D3240" s="106"/>
    </row>
    <row r="3241" spans="1:4" ht="18" customHeight="1" thickBot="1"/>
    <row r="3242" spans="1:4" ht="56.25">
      <c r="A3242" s="1" t="s">
        <v>3672</v>
      </c>
      <c r="B3242" s="36"/>
      <c r="C3242" s="674" t="s">
        <v>570</v>
      </c>
      <c r="D3242" s="676" t="s">
        <v>571</v>
      </c>
    </row>
    <row r="3243" spans="1:4">
      <c r="A3243" s="2" t="s">
        <v>0</v>
      </c>
      <c r="B3243" s="610" t="s">
        <v>1617</v>
      </c>
      <c r="C3243" s="675"/>
      <c r="D3243" s="677"/>
    </row>
    <row r="3244" spans="1:4" ht="30">
      <c r="A3244" s="2" t="s">
        <v>2</v>
      </c>
      <c r="B3244" s="610" t="s">
        <v>1618</v>
      </c>
      <c r="C3244" s="675"/>
      <c r="D3244" s="677"/>
    </row>
    <row r="3245" spans="1:4">
      <c r="A3245" s="2" t="s">
        <v>1</v>
      </c>
      <c r="B3245" s="610" t="s">
        <v>1619</v>
      </c>
      <c r="C3245" s="675"/>
      <c r="D3245" s="677"/>
    </row>
    <row r="3246" spans="1:4">
      <c r="A3246" s="2" t="s">
        <v>6</v>
      </c>
      <c r="B3246" s="610" t="s">
        <v>1620</v>
      </c>
      <c r="C3246" s="675"/>
      <c r="D3246" s="677"/>
    </row>
    <row r="3247" spans="1:4" ht="30">
      <c r="A3247" s="96" t="s">
        <v>572</v>
      </c>
      <c r="B3247" s="45"/>
      <c r="C3247" s="606" t="s">
        <v>3376</v>
      </c>
      <c r="D3247" s="104" t="s">
        <v>3377</v>
      </c>
    </row>
    <row r="3248" spans="1:4" ht="15" customHeight="1">
      <c r="A3248" s="2" t="s">
        <v>0</v>
      </c>
      <c r="B3248" s="610" t="s">
        <v>784</v>
      </c>
      <c r="C3248" s="678" t="s">
        <v>3385</v>
      </c>
      <c r="D3248" s="679" t="s">
        <v>3382</v>
      </c>
    </row>
    <row r="3249" spans="1:4">
      <c r="A3249" s="2" t="s">
        <v>2</v>
      </c>
      <c r="B3249" s="610" t="s">
        <v>1621</v>
      </c>
      <c r="C3249" s="678"/>
      <c r="D3249" s="679"/>
    </row>
    <row r="3250" spans="1:4" ht="22.5" customHeight="1">
      <c r="A3250" s="2" t="s">
        <v>3</v>
      </c>
      <c r="B3250" s="610" t="s">
        <v>1622</v>
      </c>
      <c r="C3250" s="678"/>
      <c r="D3250" s="607">
        <v>1</v>
      </c>
    </row>
    <row r="3251" spans="1:4" ht="15" customHeight="1">
      <c r="A3251" s="17" t="s">
        <v>399</v>
      </c>
      <c r="B3251" s="610" t="s">
        <v>687</v>
      </c>
      <c r="C3251" s="99"/>
      <c r="D3251" s="102"/>
    </row>
    <row r="3252" spans="1:4" ht="15.75" customHeight="1" thickBot="1">
      <c r="A3252" s="18" t="s">
        <v>400</v>
      </c>
      <c r="B3252" s="30"/>
      <c r="C3252" s="103"/>
      <c r="D3252" s="101"/>
    </row>
    <row r="3253" spans="1:4" ht="14.25" customHeight="1" thickBot="1"/>
    <row r="3254" spans="1:4" ht="56.25">
      <c r="A3254" s="1" t="s">
        <v>3673</v>
      </c>
      <c r="B3254" s="36"/>
      <c r="C3254" s="674" t="s">
        <v>570</v>
      </c>
      <c r="D3254" s="676" t="s">
        <v>571</v>
      </c>
    </row>
    <row r="3255" spans="1:4">
      <c r="A3255" s="2" t="s">
        <v>0</v>
      </c>
      <c r="B3255" s="610" t="s">
        <v>1623</v>
      </c>
      <c r="C3255" s="675"/>
      <c r="D3255" s="677"/>
    </row>
    <row r="3256" spans="1:4">
      <c r="A3256" s="2" t="s">
        <v>2</v>
      </c>
      <c r="B3256" s="610" t="s">
        <v>1624</v>
      </c>
      <c r="C3256" s="675"/>
      <c r="D3256" s="677"/>
    </row>
    <row r="3257" spans="1:4">
      <c r="A3257" s="2" t="s">
        <v>1</v>
      </c>
      <c r="B3257" s="610" t="s">
        <v>1625</v>
      </c>
      <c r="C3257" s="675"/>
      <c r="D3257" s="677"/>
    </row>
    <row r="3258" spans="1:4">
      <c r="A3258" s="2" t="s">
        <v>6</v>
      </c>
      <c r="B3258" s="610" t="s">
        <v>1626</v>
      </c>
      <c r="C3258" s="675"/>
      <c r="D3258" s="677"/>
    </row>
    <row r="3259" spans="1:4" ht="30">
      <c r="A3259" s="96" t="s">
        <v>572</v>
      </c>
      <c r="B3259" s="45"/>
      <c r="C3259" s="606" t="s">
        <v>3376</v>
      </c>
      <c r="D3259" s="104" t="s">
        <v>3377</v>
      </c>
    </row>
    <row r="3260" spans="1:4" ht="30">
      <c r="A3260" s="2" t="s">
        <v>0</v>
      </c>
      <c r="B3260" s="610" t="s">
        <v>1627</v>
      </c>
      <c r="C3260" s="678" t="s">
        <v>3385</v>
      </c>
      <c r="D3260" s="679" t="s">
        <v>3382</v>
      </c>
    </row>
    <row r="3261" spans="1:4" ht="15" customHeight="1">
      <c r="A3261" s="2" t="s">
        <v>2</v>
      </c>
      <c r="B3261" s="610" t="s">
        <v>1628</v>
      </c>
      <c r="C3261" s="678"/>
      <c r="D3261" s="679"/>
    </row>
    <row r="3262" spans="1:4" ht="27" customHeight="1">
      <c r="A3262" s="2" t="s">
        <v>3</v>
      </c>
      <c r="B3262" s="610" t="s">
        <v>1629</v>
      </c>
      <c r="C3262" s="678"/>
      <c r="D3262" s="607">
        <v>1</v>
      </c>
    </row>
    <row r="3263" spans="1:4" ht="15" customHeight="1">
      <c r="A3263" s="17" t="s">
        <v>399</v>
      </c>
      <c r="B3263" s="610" t="s">
        <v>687</v>
      </c>
      <c r="C3263" s="99"/>
      <c r="D3263" s="102"/>
    </row>
    <row r="3264" spans="1:4" ht="15.75" customHeight="1" thickBot="1">
      <c r="A3264" s="18" t="s">
        <v>400</v>
      </c>
      <c r="B3264" s="30"/>
      <c r="C3264" s="103"/>
      <c r="D3264" s="101"/>
    </row>
    <row r="3265" spans="1:4" ht="21.75" customHeight="1" thickBot="1"/>
    <row r="3266" spans="1:4" ht="56.25">
      <c r="A3266" s="1" t="s">
        <v>3674</v>
      </c>
      <c r="B3266" s="36"/>
      <c r="C3266" s="674" t="s">
        <v>570</v>
      </c>
      <c r="D3266" s="676" t="s">
        <v>571</v>
      </c>
    </row>
    <row r="3267" spans="1:4" ht="45">
      <c r="A3267" s="2" t="s">
        <v>0</v>
      </c>
      <c r="B3267" s="610" t="s">
        <v>1630</v>
      </c>
      <c r="C3267" s="675"/>
      <c r="D3267" s="677"/>
    </row>
    <row r="3268" spans="1:4">
      <c r="A3268" s="2" t="s">
        <v>2</v>
      </c>
      <c r="B3268" s="610" t="s">
        <v>1631</v>
      </c>
      <c r="C3268" s="675"/>
      <c r="D3268" s="677"/>
    </row>
    <row r="3269" spans="1:4">
      <c r="A3269" s="2" t="s">
        <v>1</v>
      </c>
      <c r="B3269" s="610" t="s">
        <v>1632</v>
      </c>
      <c r="C3269" s="675"/>
      <c r="D3269" s="677"/>
    </row>
    <row r="3270" spans="1:4">
      <c r="A3270" s="2" t="s">
        <v>6</v>
      </c>
      <c r="B3270" s="610" t="s">
        <v>1633</v>
      </c>
      <c r="C3270" s="675"/>
      <c r="D3270" s="677"/>
    </row>
    <row r="3271" spans="1:4" ht="30">
      <c r="A3271" s="96" t="s">
        <v>572</v>
      </c>
      <c r="B3271" s="45"/>
      <c r="C3271" s="606" t="s">
        <v>3376</v>
      </c>
      <c r="D3271" s="104" t="s">
        <v>3377</v>
      </c>
    </row>
    <row r="3272" spans="1:4">
      <c r="A3272" s="2" t="s">
        <v>0</v>
      </c>
      <c r="B3272" s="610" t="s">
        <v>784</v>
      </c>
      <c r="C3272" s="678" t="s">
        <v>3385</v>
      </c>
      <c r="D3272" s="679" t="s">
        <v>3382</v>
      </c>
    </row>
    <row r="3273" spans="1:4">
      <c r="A3273" s="2" t="s">
        <v>2</v>
      </c>
      <c r="B3273" s="610" t="s">
        <v>1634</v>
      </c>
      <c r="C3273" s="678"/>
      <c r="D3273" s="679"/>
    </row>
    <row r="3274" spans="1:4" ht="24.75" customHeight="1">
      <c r="A3274" s="2" t="s">
        <v>3</v>
      </c>
      <c r="B3274" s="610" t="s">
        <v>1632</v>
      </c>
      <c r="C3274" s="678"/>
      <c r="D3274" s="607">
        <v>1</v>
      </c>
    </row>
    <row r="3275" spans="1:4" ht="15" customHeight="1">
      <c r="A3275" s="17" t="s">
        <v>399</v>
      </c>
      <c r="B3275" s="610" t="s">
        <v>687</v>
      </c>
      <c r="C3275" s="99"/>
      <c r="D3275" s="102"/>
    </row>
    <row r="3276" spans="1:4" ht="15.75" customHeight="1" thickBot="1">
      <c r="A3276" s="18" t="s">
        <v>400</v>
      </c>
      <c r="B3276" s="30"/>
      <c r="C3276" s="103"/>
      <c r="D3276" s="101"/>
    </row>
    <row r="3277" spans="1:4" ht="23.25" customHeight="1" thickBot="1"/>
    <row r="3278" spans="1:4" ht="56.25">
      <c r="A3278" s="1" t="s">
        <v>3675</v>
      </c>
      <c r="B3278" s="36"/>
      <c r="C3278" s="674" t="s">
        <v>570</v>
      </c>
      <c r="D3278" s="676" t="s">
        <v>571</v>
      </c>
    </row>
    <row r="3279" spans="1:4" ht="60">
      <c r="A3279" s="2" t="s">
        <v>0</v>
      </c>
      <c r="B3279" s="610" t="s">
        <v>1635</v>
      </c>
      <c r="C3279" s="675"/>
      <c r="D3279" s="677"/>
    </row>
    <row r="3280" spans="1:4" ht="15" customHeight="1">
      <c r="A3280" s="2" t="s">
        <v>2</v>
      </c>
      <c r="B3280" s="610" t="s">
        <v>1636</v>
      </c>
      <c r="C3280" s="675"/>
      <c r="D3280" s="677"/>
    </row>
    <row r="3281" spans="1:4" ht="15" customHeight="1">
      <c r="A3281" s="2" t="s">
        <v>1</v>
      </c>
      <c r="B3281" s="610" t="s">
        <v>1637</v>
      </c>
      <c r="C3281" s="675"/>
      <c r="D3281" s="677"/>
    </row>
    <row r="3282" spans="1:4" ht="15.75" customHeight="1">
      <c r="A3282" s="2" t="s">
        <v>6</v>
      </c>
      <c r="B3282" s="610" t="s">
        <v>1638</v>
      </c>
      <c r="C3282" s="675"/>
      <c r="D3282" s="677"/>
    </row>
    <row r="3283" spans="1:4" ht="30">
      <c r="A3283" s="96" t="s">
        <v>572</v>
      </c>
      <c r="B3283" s="45"/>
      <c r="C3283" s="606" t="s">
        <v>3376</v>
      </c>
      <c r="D3283" s="104" t="s">
        <v>3377</v>
      </c>
    </row>
    <row r="3284" spans="1:4">
      <c r="A3284" s="2" t="s">
        <v>0</v>
      </c>
      <c r="B3284" s="610" t="s">
        <v>1639</v>
      </c>
      <c r="C3284" s="678" t="s">
        <v>3385</v>
      </c>
      <c r="D3284" s="679" t="s">
        <v>3382</v>
      </c>
    </row>
    <row r="3285" spans="1:4" ht="15" customHeight="1">
      <c r="A3285" s="2" t="s">
        <v>2</v>
      </c>
      <c r="B3285" s="610" t="s">
        <v>1640</v>
      </c>
      <c r="C3285" s="678"/>
      <c r="D3285" s="679"/>
    </row>
    <row r="3286" spans="1:4" ht="24" customHeight="1">
      <c r="A3286" s="2" t="s">
        <v>3</v>
      </c>
      <c r="B3286" s="610" t="s">
        <v>1637</v>
      </c>
      <c r="C3286" s="678"/>
      <c r="D3286" s="607">
        <v>1</v>
      </c>
    </row>
    <row r="3287" spans="1:4" ht="15" customHeight="1">
      <c r="A3287" s="17" t="s">
        <v>399</v>
      </c>
      <c r="B3287" s="610" t="s">
        <v>687</v>
      </c>
      <c r="C3287" s="99"/>
      <c r="D3287" s="102"/>
    </row>
    <row r="3288" spans="1:4" ht="15.75" customHeight="1" thickBot="1">
      <c r="A3288" s="18" t="s">
        <v>400</v>
      </c>
      <c r="B3288" s="30"/>
      <c r="C3288" s="103"/>
      <c r="D3288" s="101"/>
    </row>
    <row r="3289" spans="1:4" ht="15.75" customHeight="1">
      <c r="A3289" s="455"/>
      <c r="B3289" s="51"/>
      <c r="C3289" s="106"/>
      <c r="D3289" s="106"/>
    </row>
    <row r="3290" spans="1:4" ht="15.75" customHeight="1" thickBot="1"/>
    <row r="3291" spans="1:4" ht="56.25">
      <c r="A3291" s="1" t="s">
        <v>3676</v>
      </c>
      <c r="B3291" s="36"/>
      <c r="C3291" s="674" t="s">
        <v>570</v>
      </c>
      <c r="D3291" s="676" t="s">
        <v>571</v>
      </c>
    </row>
    <row r="3292" spans="1:4" ht="45">
      <c r="A3292" s="2" t="s">
        <v>0</v>
      </c>
      <c r="B3292" s="610" t="s">
        <v>1641</v>
      </c>
      <c r="C3292" s="675"/>
      <c r="D3292" s="677"/>
    </row>
    <row r="3293" spans="1:4">
      <c r="A3293" s="2" t="s">
        <v>2</v>
      </c>
      <c r="B3293" s="610" t="s">
        <v>1642</v>
      </c>
      <c r="C3293" s="675"/>
      <c r="D3293" s="677"/>
    </row>
    <row r="3294" spans="1:4" ht="15" customHeight="1">
      <c r="A3294" s="2" t="s">
        <v>1</v>
      </c>
      <c r="B3294" s="610" t="s">
        <v>1643</v>
      </c>
      <c r="C3294" s="675"/>
      <c r="D3294" s="677"/>
    </row>
    <row r="3295" spans="1:4" ht="15.75" customHeight="1">
      <c r="A3295" s="2" t="s">
        <v>6</v>
      </c>
      <c r="B3295" s="610" t="s">
        <v>1644</v>
      </c>
      <c r="C3295" s="675"/>
      <c r="D3295" s="677"/>
    </row>
    <row r="3296" spans="1:4" ht="30">
      <c r="A3296" s="96" t="s">
        <v>572</v>
      </c>
      <c r="B3296" s="45"/>
      <c r="C3296" s="606" t="s">
        <v>3376</v>
      </c>
      <c r="D3296" s="104" t="s">
        <v>3377</v>
      </c>
    </row>
    <row r="3297" spans="1:4" ht="15" customHeight="1">
      <c r="A3297" s="2" t="s">
        <v>0</v>
      </c>
      <c r="B3297" s="610" t="s">
        <v>1645</v>
      </c>
      <c r="C3297" s="678" t="s">
        <v>3385</v>
      </c>
      <c r="D3297" s="679" t="s">
        <v>3382</v>
      </c>
    </row>
    <row r="3298" spans="1:4" ht="15" customHeight="1">
      <c r="A3298" s="2" t="s">
        <v>2</v>
      </c>
      <c r="B3298" s="610" t="s">
        <v>1646</v>
      </c>
      <c r="C3298" s="678"/>
      <c r="D3298" s="679"/>
    </row>
    <row r="3299" spans="1:4" ht="28.5" customHeight="1">
      <c r="A3299" s="2" t="s">
        <v>3</v>
      </c>
      <c r="B3299" s="610" t="s">
        <v>1647</v>
      </c>
      <c r="C3299" s="678"/>
      <c r="D3299" s="607">
        <v>1</v>
      </c>
    </row>
    <row r="3300" spans="1:4" ht="15" customHeight="1">
      <c r="A3300" s="17" t="s">
        <v>399</v>
      </c>
      <c r="B3300" s="610" t="s">
        <v>687</v>
      </c>
      <c r="C3300" s="99"/>
      <c r="D3300" s="102"/>
    </row>
    <row r="3301" spans="1:4" ht="15.75" customHeight="1" thickBot="1">
      <c r="A3301" s="18" t="s">
        <v>400</v>
      </c>
      <c r="B3301" s="30"/>
      <c r="C3301" s="103"/>
      <c r="D3301" s="101"/>
    </row>
    <row r="3302" spans="1:4" ht="21" customHeight="1" thickBot="1"/>
    <row r="3303" spans="1:4" ht="56.25">
      <c r="A3303" s="1" t="s">
        <v>3677</v>
      </c>
      <c r="B3303" s="36"/>
      <c r="C3303" s="674" t="s">
        <v>570</v>
      </c>
      <c r="D3303" s="676" t="s">
        <v>571</v>
      </c>
    </row>
    <row r="3304" spans="1:4" ht="60">
      <c r="A3304" s="2" t="s">
        <v>0</v>
      </c>
      <c r="B3304" s="610" t="s">
        <v>1648</v>
      </c>
      <c r="C3304" s="675"/>
      <c r="D3304" s="677"/>
    </row>
    <row r="3305" spans="1:4" ht="30">
      <c r="A3305" s="2" t="s">
        <v>2</v>
      </c>
      <c r="B3305" s="610" t="s">
        <v>1649</v>
      </c>
      <c r="C3305" s="675"/>
      <c r="D3305" s="677"/>
    </row>
    <row r="3306" spans="1:4">
      <c r="A3306" s="2" t="s">
        <v>1</v>
      </c>
      <c r="B3306" s="610" t="s">
        <v>1650</v>
      </c>
      <c r="C3306" s="675"/>
      <c r="D3306" s="677"/>
    </row>
    <row r="3307" spans="1:4">
      <c r="A3307" s="2" t="s">
        <v>6</v>
      </c>
      <c r="B3307" s="610" t="s">
        <v>1651</v>
      </c>
      <c r="C3307" s="675"/>
      <c r="D3307" s="677"/>
    </row>
    <row r="3308" spans="1:4" ht="30">
      <c r="A3308" s="96" t="s">
        <v>572</v>
      </c>
      <c r="B3308" s="45"/>
      <c r="C3308" s="606" t="s">
        <v>3376</v>
      </c>
      <c r="D3308" s="104" t="s">
        <v>3377</v>
      </c>
    </row>
    <row r="3309" spans="1:4" ht="15" customHeight="1">
      <c r="A3309" s="2" t="s">
        <v>0</v>
      </c>
      <c r="B3309" s="610" t="s">
        <v>1648</v>
      </c>
      <c r="C3309" s="678" t="s">
        <v>3385</v>
      </c>
      <c r="D3309" s="679" t="s">
        <v>3382</v>
      </c>
    </row>
    <row r="3310" spans="1:4" ht="15" customHeight="1">
      <c r="A3310" s="2" t="s">
        <v>2</v>
      </c>
      <c r="B3310" s="610" t="s">
        <v>1652</v>
      </c>
      <c r="C3310" s="678"/>
      <c r="D3310" s="679"/>
    </row>
    <row r="3311" spans="1:4" ht="27" customHeight="1">
      <c r="A3311" s="2" t="s">
        <v>3</v>
      </c>
      <c r="B3311" s="610" t="s">
        <v>1653</v>
      </c>
      <c r="C3311" s="678"/>
      <c r="D3311" s="607">
        <v>3</v>
      </c>
    </row>
    <row r="3312" spans="1:4" ht="15" customHeight="1">
      <c r="A3312" s="17" t="s">
        <v>399</v>
      </c>
      <c r="B3312" s="610" t="s">
        <v>687</v>
      </c>
      <c r="C3312" s="99"/>
      <c r="D3312" s="102"/>
    </row>
    <row r="3313" spans="1:4" ht="15.75" customHeight="1" thickBot="1">
      <c r="A3313" s="18" t="s">
        <v>400</v>
      </c>
      <c r="B3313" s="30"/>
      <c r="C3313" s="103"/>
      <c r="D3313" s="101"/>
    </row>
    <row r="3314" spans="1:4" ht="17.25" customHeight="1" thickBot="1"/>
    <row r="3315" spans="1:4" ht="56.25">
      <c r="A3315" s="1" t="s">
        <v>3678</v>
      </c>
      <c r="B3315" s="36"/>
      <c r="C3315" s="674" t="s">
        <v>570</v>
      </c>
      <c r="D3315" s="676" t="s">
        <v>571</v>
      </c>
    </row>
    <row r="3316" spans="1:4" ht="30">
      <c r="A3316" s="2" t="s">
        <v>0</v>
      </c>
      <c r="B3316" s="610" t="s">
        <v>1654</v>
      </c>
      <c r="C3316" s="675"/>
      <c r="D3316" s="677"/>
    </row>
    <row r="3317" spans="1:4">
      <c r="A3317" s="2" t="s">
        <v>2</v>
      </c>
      <c r="B3317" s="610" t="s">
        <v>1655</v>
      </c>
      <c r="C3317" s="675"/>
      <c r="D3317" s="677"/>
    </row>
    <row r="3318" spans="1:4">
      <c r="A3318" s="2" t="s">
        <v>1</v>
      </c>
      <c r="B3318" s="610" t="s">
        <v>1656</v>
      </c>
      <c r="C3318" s="675"/>
      <c r="D3318" s="677"/>
    </row>
    <row r="3319" spans="1:4">
      <c r="A3319" s="2" t="s">
        <v>6</v>
      </c>
      <c r="B3319" s="610" t="s">
        <v>1657</v>
      </c>
      <c r="C3319" s="675"/>
      <c r="D3319" s="677"/>
    </row>
    <row r="3320" spans="1:4" ht="30">
      <c r="A3320" s="96" t="s">
        <v>572</v>
      </c>
      <c r="B3320" s="45"/>
      <c r="C3320" s="606" t="s">
        <v>3376</v>
      </c>
      <c r="D3320" s="104" t="s">
        <v>3377</v>
      </c>
    </row>
    <row r="3321" spans="1:4" ht="30">
      <c r="A3321" s="2" t="s">
        <v>0</v>
      </c>
      <c r="B3321" s="610" t="s">
        <v>1658</v>
      </c>
      <c r="C3321" s="678" t="s">
        <v>3385</v>
      </c>
      <c r="D3321" s="679" t="s">
        <v>3382</v>
      </c>
    </row>
    <row r="3322" spans="1:4" ht="15" customHeight="1">
      <c r="A3322" s="2" t="s">
        <v>2</v>
      </c>
      <c r="B3322" s="610" t="s">
        <v>1659</v>
      </c>
      <c r="C3322" s="678"/>
      <c r="D3322" s="679"/>
    </row>
    <row r="3323" spans="1:4" ht="24.75" customHeight="1">
      <c r="A3323" s="2" t="s">
        <v>3</v>
      </c>
      <c r="B3323" s="610" t="s">
        <v>1656</v>
      </c>
      <c r="C3323" s="678"/>
      <c r="D3323" s="607">
        <v>2</v>
      </c>
    </row>
    <row r="3324" spans="1:4" ht="15" customHeight="1">
      <c r="A3324" s="17" t="s">
        <v>399</v>
      </c>
      <c r="B3324" s="610" t="s">
        <v>687</v>
      </c>
      <c r="C3324" s="99"/>
      <c r="D3324" s="102"/>
    </row>
    <row r="3325" spans="1:4" ht="15.75" customHeight="1" thickBot="1">
      <c r="A3325" s="18" t="s">
        <v>400</v>
      </c>
      <c r="B3325" s="30"/>
      <c r="C3325" s="103"/>
      <c r="D3325" s="101"/>
    </row>
    <row r="3326" spans="1:4" ht="15.75" customHeight="1">
      <c r="A3326" s="455"/>
      <c r="B3326" s="51"/>
      <c r="C3326" s="106"/>
      <c r="D3326" s="106"/>
    </row>
    <row r="3327" spans="1:4" ht="16.5" customHeight="1" thickBot="1"/>
    <row r="3328" spans="1:4" ht="56.25">
      <c r="A3328" s="1" t="s">
        <v>3679</v>
      </c>
      <c r="B3328" s="36"/>
      <c r="C3328" s="674" t="s">
        <v>570</v>
      </c>
      <c r="D3328" s="676" t="s">
        <v>571</v>
      </c>
    </row>
    <row r="3329" spans="1:4" ht="45">
      <c r="A3329" s="2" t="s">
        <v>0</v>
      </c>
      <c r="B3329" s="610" t="s">
        <v>1660</v>
      </c>
      <c r="C3329" s="675"/>
      <c r="D3329" s="677"/>
    </row>
    <row r="3330" spans="1:4" ht="30">
      <c r="A3330" s="2" t="s">
        <v>2</v>
      </c>
      <c r="B3330" s="610" t="s">
        <v>1661</v>
      </c>
      <c r="C3330" s="675"/>
      <c r="D3330" s="677"/>
    </row>
    <row r="3331" spans="1:4" ht="15" customHeight="1">
      <c r="A3331" s="2" t="s">
        <v>1</v>
      </c>
      <c r="B3331" s="610" t="s">
        <v>1662</v>
      </c>
      <c r="C3331" s="675"/>
      <c r="D3331" s="677"/>
    </row>
    <row r="3332" spans="1:4" ht="15.75" customHeight="1">
      <c r="A3332" s="2" t="s">
        <v>6</v>
      </c>
      <c r="B3332" s="610" t="s">
        <v>1663</v>
      </c>
      <c r="C3332" s="675"/>
      <c r="D3332" s="677"/>
    </row>
    <row r="3333" spans="1:4" ht="30">
      <c r="A3333" s="96" t="s">
        <v>572</v>
      </c>
      <c r="B3333" s="45"/>
      <c r="C3333" s="606" t="s">
        <v>3376</v>
      </c>
      <c r="D3333" s="104" t="s">
        <v>3377</v>
      </c>
    </row>
    <row r="3334" spans="1:4" ht="15" customHeight="1">
      <c r="A3334" s="2" t="s">
        <v>0</v>
      </c>
      <c r="B3334" s="610" t="s">
        <v>784</v>
      </c>
      <c r="C3334" s="678" t="s">
        <v>3385</v>
      </c>
      <c r="D3334" s="679" t="s">
        <v>3382</v>
      </c>
    </row>
    <row r="3335" spans="1:4" ht="15" customHeight="1">
      <c r="A3335" s="2" t="s">
        <v>2</v>
      </c>
      <c r="B3335" s="610" t="s">
        <v>1664</v>
      </c>
      <c r="C3335" s="678"/>
      <c r="D3335" s="679"/>
    </row>
    <row r="3336" spans="1:4" ht="24.75" customHeight="1">
      <c r="A3336" s="2" t="s">
        <v>3</v>
      </c>
      <c r="B3336" s="610" t="s">
        <v>1665</v>
      </c>
      <c r="C3336" s="678"/>
      <c r="D3336" s="607">
        <v>1</v>
      </c>
    </row>
    <row r="3337" spans="1:4" ht="24.75" customHeight="1">
      <c r="A3337" s="17" t="s">
        <v>399</v>
      </c>
      <c r="B3337" s="610" t="s">
        <v>687</v>
      </c>
      <c r="C3337" s="99"/>
      <c r="D3337" s="102"/>
    </row>
    <row r="3338" spans="1:4" ht="15.75" customHeight="1" thickBot="1">
      <c r="A3338" s="18" t="s">
        <v>400</v>
      </c>
      <c r="B3338" s="30"/>
      <c r="C3338" s="103"/>
      <c r="D3338" s="101"/>
    </row>
    <row r="3339" spans="1:4" ht="18.75" customHeight="1" thickBot="1"/>
    <row r="3340" spans="1:4" ht="56.25">
      <c r="A3340" s="1" t="s">
        <v>3680</v>
      </c>
      <c r="B3340" s="36"/>
      <c r="C3340" s="674" t="s">
        <v>570</v>
      </c>
      <c r="D3340" s="676" t="s">
        <v>571</v>
      </c>
    </row>
    <row r="3341" spans="1:4" ht="30">
      <c r="A3341" s="2" t="s">
        <v>0</v>
      </c>
      <c r="B3341" s="610" t="s">
        <v>1666</v>
      </c>
      <c r="C3341" s="675"/>
      <c r="D3341" s="677"/>
    </row>
    <row r="3342" spans="1:4">
      <c r="A3342" s="2" t="s">
        <v>2</v>
      </c>
      <c r="B3342" s="610" t="s">
        <v>1667</v>
      </c>
      <c r="C3342" s="675"/>
      <c r="D3342" s="677"/>
    </row>
    <row r="3343" spans="1:4">
      <c r="A3343" s="2" t="s">
        <v>1</v>
      </c>
      <c r="B3343" s="610" t="s">
        <v>1668</v>
      </c>
      <c r="C3343" s="675"/>
      <c r="D3343" s="677"/>
    </row>
    <row r="3344" spans="1:4">
      <c r="A3344" s="2" t="s">
        <v>6</v>
      </c>
      <c r="B3344" s="610" t="s">
        <v>1669</v>
      </c>
      <c r="C3344" s="675"/>
      <c r="D3344" s="677"/>
    </row>
    <row r="3345" spans="1:4" ht="30">
      <c r="A3345" s="96" t="s">
        <v>572</v>
      </c>
      <c r="B3345" s="45"/>
      <c r="C3345" s="606" t="s">
        <v>3376</v>
      </c>
      <c r="D3345" s="104" t="s">
        <v>3377</v>
      </c>
    </row>
    <row r="3346" spans="1:4">
      <c r="A3346" s="2" t="s">
        <v>0</v>
      </c>
      <c r="B3346" s="610" t="s">
        <v>1670</v>
      </c>
      <c r="C3346" s="678" t="s">
        <v>3385</v>
      </c>
      <c r="D3346" s="679" t="s">
        <v>3382</v>
      </c>
    </row>
    <row r="3347" spans="1:4" ht="15" customHeight="1">
      <c r="A3347" s="2" t="s">
        <v>2</v>
      </c>
      <c r="B3347" s="610" t="s">
        <v>1671</v>
      </c>
      <c r="C3347" s="678"/>
      <c r="D3347" s="679"/>
    </row>
    <row r="3348" spans="1:4" ht="25.5" customHeight="1">
      <c r="A3348" s="2" t="s">
        <v>3</v>
      </c>
      <c r="B3348" s="610" t="s">
        <v>1672</v>
      </c>
      <c r="C3348" s="678"/>
      <c r="D3348" s="607">
        <v>3</v>
      </c>
    </row>
    <row r="3349" spans="1:4" ht="15" customHeight="1">
      <c r="A3349" s="17" t="s">
        <v>399</v>
      </c>
      <c r="B3349" s="610" t="s">
        <v>687</v>
      </c>
      <c r="C3349" s="99"/>
      <c r="D3349" s="102"/>
    </row>
    <row r="3350" spans="1:4" ht="15.75" customHeight="1" thickBot="1">
      <c r="A3350" s="18" t="s">
        <v>400</v>
      </c>
      <c r="B3350" s="30"/>
      <c r="C3350" s="103"/>
      <c r="D3350" s="101"/>
    </row>
    <row r="3351" spans="1:4" ht="18" customHeight="1" thickBot="1"/>
    <row r="3352" spans="1:4" ht="56.25">
      <c r="A3352" s="1" t="s">
        <v>3681</v>
      </c>
      <c r="B3352" s="36"/>
      <c r="C3352" s="674" t="s">
        <v>570</v>
      </c>
      <c r="D3352" s="676" t="s">
        <v>571</v>
      </c>
    </row>
    <row r="3353" spans="1:4" ht="60">
      <c r="A3353" s="2" t="s">
        <v>0</v>
      </c>
      <c r="B3353" s="610" t="s">
        <v>1673</v>
      </c>
      <c r="C3353" s="675"/>
      <c r="D3353" s="677"/>
    </row>
    <row r="3354" spans="1:4" ht="15" customHeight="1">
      <c r="A3354" s="2" t="s">
        <v>2</v>
      </c>
      <c r="B3354" s="610" t="s">
        <v>1674</v>
      </c>
      <c r="C3354" s="675"/>
      <c r="D3354" s="677"/>
    </row>
    <row r="3355" spans="1:4" ht="15" customHeight="1">
      <c r="A3355" s="2" t="s">
        <v>1</v>
      </c>
      <c r="B3355" s="610" t="s">
        <v>1675</v>
      </c>
      <c r="C3355" s="675"/>
      <c r="D3355" s="677"/>
    </row>
    <row r="3356" spans="1:4" ht="15.75" customHeight="1">
      <c r="A3356" s="2" t="s">
        <v>6</v>
      </c>
      <c r="B3356" s="610" t="s">
        <v>1676</v>
      </c>
      <c r="C3356" s="675"/>
      <c r="D3356" s="677"/>
    </row>
    <row r="3357" spans="1:4" ht="30">
      <c r="A3357" s="96" t="s">
        <v>572</v>
      </c>
      <c r="B3357" s="45"/>
      <c r="C3357" s="606" t="s">
        <v>3376</v>
      </c>
      <c r="D3357" s="104" t="s">
        <v>3377</v>
      </c>
    </row>
    <row r="3358" spans="1:4" ht="15" customHeight="1">
      <c r="A3358" s="2" t="s">
        <v>0</v>
      </c>
      <c r="B3358" s="610" t="s">
        <v>709</v>
      </c>
      <c r="C3358" s="678" t="s">
        <v>3385</v>
      </c>
      <c r="D3358" s="679" t="s">
        <v>3382</v>
      </c>
    </row>
    <row r="3359" spans="1:4" ht="15" customHeight="1">
      <c r="A3359" s="2" t="s">
        <v>2</v>
      </c>
      <c r="B3359" s="610" t="s">
        <v>1677</v>
      </c>
      <c r="C3359" s="678"/>
      <c r="D3359" s="679"/>
    </row>
    <row r="3360" spans="1:4" ht="27" customHeight="1">
      <c r="A3360" s="2" t="s">
        <v>3</v>
      </c>
      <c r="B3360" s="610" t="s">
        <v>1678</v>
      </c>
      <c r="C3360" s="678"/>
      <c r="D3360" s="607">
        <v>1</v>
      </c>
    </row>
    <row r="3361" spans="1:4" ht="15" customHeight="1">
      <c r="A3361" s="17" t="s">
        <v>399</v>
      </c>
      <c r="B3361" s="610" t="s">
        <v>687</v>
      </c>
      <c r="C3361" s="99"/>
      <c r="D3361" s="102"/>
    </row>
    <row r="3362" spans="1:4" ht="15.75" customHeight="1" thickBot="1">
      <c r="A3362" s="18" t="s">
        <v>400</v>
      </c>
      <c r="B3362" s="30"/>
      <c r="C3362" s="103"/>
      <c r="D3362" s="101"/>
    </row>
    <row r="3363" spans="1:4" ht="15.75" customHeight="1">
      <c r="A3363" s="455"/>
      <c r="B3363" s="51"/>
      <c r="C3363" s="106"/>
      <c r="D3363" s="106"/>
    </row>
    <row r="3364" spans="1:4" ht="14.25" customHeight="1" thickBot="1"/>
    <row r="3365" spans="1:4" ht="56.25">
      <c r="A3365" s="1" t="s">
        <v>3682</v>
      </c>
      <c r="B3365" s="36"/>
      <c r="C3365" s="674" t="s">
        <v>570</v>
      </c>
      <c r="D3365" s="676" t="s">
        <v>571</v>
      </c>
    </row>
    <row r="3366" spans="1:4" ht="30">
      <c r="A3366" s="2" t="s">
        <v>0</v>
      </c>
      <c r="B3366" s="610" t="s">
        <v>1679</v>
      </c>
      <c r="C3366" s="675"/>
      <c r="D3366" s="677"/>
    </row>
    <row r="3367" spans="1:4" ht="30">
      <c r="A3367" s="2" t="s">
        <v>2</v>
      </c>
      <c r="B3367" s="610" t="s">
        <v>1680</v>
      </c>
      <c r="C3367" s="675"/>
      <c r="D3367" s="677"/>
    </row>
    <row r="3368" spans="1:4">
      <c r="A3368" s="2" t="s">
        <v>1</v>
      </c>
      <c r="B3368" s="610" t="s">
        <v>1681</v>
      </c>
      <c r="C3368" s="675"/>
      <c r="D3368" s="677"/>
    </row>
    <row r="3369" spans="1:4">
      <c r="A3369" s="2" t="s">
        <v>6</v>
      </c>
      <c r="B3369" s="610" t="s">
        <v>1682</v>
      </c>
      <c r="C3369" s="675"/>
      <c r="D3369" s="677"/>
    </row>
    <row r="3370" spans="1:4" ht="30">
      <c r="A3370" s="96" t="s">
        <v>572</v>
      </c>
      <c r="B3370" s="45"/>
      <c r="C3370" s="606" t="s">
        <v>3376</v>
      </c>
      <c r="D3370" s="104" t="s">
        <v>3377</v>
      </c>
    </row>
    <row r="3371" spans="1:4">
      <c r="A3371" s="2" t="s">
        <v>0</v>
      </c>
      <c r="B3371" s="610" t="s">
        <v>784</v>
      </c>
      <c r="C3371" s="678" t="s">
        <v>3385</v>
      </c>
      <c r="D3371" s="679" t="s">
        <v>3382</v>
      </c>
    </row>
    <row r="3372" spans="1:4" ht="15" customHeight="1">
      <c r="A3372" s="2" t="s">
        <v>2</v>
      </c>
      <c r="B3372" s="610" t="s">
        <v>1683</v>
      </c>
      <c r="C3372" s="678"/>
      <c r="D3372" s="679"/>
    </row>
    <row r="3373" spans="1:4" ht="28.5" customHeight="1">
      <c r="A3373" s="2" t="s">
        <v>3</v>
      </c>
      <c r="B3373" s="610" t="s">
        <v>1684</v>
      </c>
      <c r="C3373" s="678"/>
      <c r="D3373" s="607">
        <v>2</v>
      </c>
    </row>
    <row r="3374" spans="1:4" ht="15" customHeight="1">
      <c r="A3374" s="17" t="s">
        <v>399</v>
      </c>
      <c r="B3374" s="610" t="s">
        <v>687</v>
      </c>
      <c r="C3374" s="99"/>
      <c r="D3374" s="102"/>
    </row>
    <row r="3375" spans="1:4" ht="15.75" customHeight="1" thickBot="1">
      <c r="A3375" s="18" t="s">
        <v>400</v>
      </c>
      <c r="B3375" s="30" t="s">
        <v>3473</v>
      </c>
      <c r="C3375" s="103"/>
      <c r="D3375" s="101"/>
    </row>
    <row r="3376" spans="1:4" ht="14.25" customHeight="1" thickBot="1"/>
    <row r="3377" spans="1:4" ht="56.25">
      <c r="A3377" s="1" t="s">
        <v>3683</v>
      </c>
      <c r="B3377" s="36"/>
      <c r="C3377" s="674" t="s">
        <v>570</v>
      </c>
      <c r="D3377" s="676" t="s">
        <v>571</v>
      </c>
    </row>
    <row r="3378" spans="1:4" ht="60">
      <c r="A3378" s="2" t="s">
        <v>0</v>
      </c>
      <c r="B3378" s="610" t="s">
        <v>1685</v>
      </c>
      <c r="C3378" s="675"/>
      <c r="D3378" s="677"/>
    </row>
    <row r="3379" spans="1:4">
      <c r="A3379" s="2" t="s">
        <v>2</v>
      </c>
      <c r="B3379" s="610" t="s">
        <v>1686</v>
      </c>
      <c r="C3379" s="675"/>
      <c r="D3379" s="677"/>
    </row>
    <row r="3380" spans="1:4">
      <c r="A3380" s="2" t="s">
        <v>1</v>
      </c>
      <c r="B3380" s="610" t="s">
        <v>1687</v>
      </c>
      <c r="C3380" s="675"/>
      <c r="D3380" s="677"/>
    </row>
    <row r="3381" spans="1:4">
      <c r="A3381" s="2" t="s">
        <v>6</v>
      </c>
      <c r="B3381" s="610" t="s">
        <v>1688</v>
      </c>
      <c r="C3381" s="675"/>
      <c r="D3381" s="677"/>
    </row>
    <row r="3382" spans="1:4" ht="30">
      <c r="A3382" s="96" t="s">
        <v>572</v>
      </c>
      <c r="B3382" s="45"/>
      <c r="C3382" s="606" t="s">
        <v>3376</v>
      </c>
      <c r="D3382" s="104" t="s">
        <v>3377</v>
      </c>
    </row>
    <row r="3383" spans="1:4" ht="45">
      <c r="A3383" s="2" t="s">
        <v>0</v>
      </c>
      <c r="B3383" s="610" t="s">
        <v>1689</v>
      </c>
      <c r="C3383" s="678" t="s">
        <v>3385</v>
      </c>
      <c r="D3383" s="679" t="s">
        <v>3382</v>
      </c>
    </row>
    <row r="3384" spans="1:4" ht="15" customHeight="1">
      <c r="A3384" s="2" t="s">
        <v>2</v>
      </c>
      <c r="B3384" s="610" t="s">
        <v>1690</v>
      </c>
      <c r="C3384" s="678"/>
      <c r="D3384" s="679"/>
    </row>
    <row r="3385" spans="1:4" ht="27" customHeight="1">
      <c r="A3385" s="2" t="s">
        <v>3</v>
      </c>
      <c r="B3385" s="610" t="s">
        <v>1691</v>
      </c>
      <c r="C3385" s="678"/>
      <c r="D3385" s="607">
        <v>1</v>
      </c>
    </row>
    <row r="3386" spans="1:4" ht="15" customHeight="1">
      <c r="A3386" s="17" t="s">
        <v>399</v>
      </c>
      <c r="B3386" s="610" t="s">
        <v>687</v>
      </c>
      <c r="C3386" s="99"/>
      <c r="D3386" s="102"/>
    </row>
    <row r="3387" spans="1:4" ht="15.75" customHeight="1" thickBot="1">
      <c r="A3387" s="18" t="s">
        <v>400</v>
      </c>
      <c r="B3387" s="30"/>
      <c r="C3387" s="103"/>
      <c r="D3387" s="101"/>
    </row>
    <row r="3388" spans="1:4" ht="21" customHeight="1" thickBot="1"/>
    <row r="3389" spans="1:4" ht="56.25">
      <c r="A3389" s="1" t="s">
        <v>3684</v>
      </c>
      <c r="B3389" s="36"/>
      <c r="C3389" s="674" t="s">
        <v>570</v>
      </c>
      <c r="D3389" s="676" t="s">
        <v>571</v>
      </c>
    </row>
    <row r="3390" spans="1:4" ht="45">
      <c r="A3390" s="2" t="s">
        <v>0</v>
      </c>
      <c r="B3390" s="610" t="s">
        <v>1692</v>
      </c>
      <c r="C3390" s="675"/>
      <c r="D3390" s="677"/>
    </row>
    <row r="3391" spans="1:4" ht="15" customHeight="1">
      <c r="A3391" s="2" t="s">
        <v>2</v>
      </c>
      <c r="B3391" s="610" t="s">
        <v>1693</v>
      </c>
      <c r="C3391" s="675"/>
      <c r="D3391" s="677"/>
    </row>
    <row r="3392" spans="1:4" ht="15" customHeight="1">
      <c r="A3392" s="2" t="s">
        <v>1</v>
      </c>
      <c r="B3392" s="610" t="s">
        <v>1694</v>
      </c>
      <c r="C3392" s="675"/>
      <c r="D3392" s="677"/>
    </row>
    <row r="3393" spans="1:4" ht="15.75" customHeight="1">
      <c r="A3393" s="2" t="s">
        <v>6</v>
      </c>
      <c r="B3393" s="610" t="s">
        <v>1695</v>
      </c>
      <c r="C3393" s="675"/>
      <c r="D3393" s="677"/>
    </row>
    <row r="3394" spans="1:4" ht="30">
      <c r="A3394" s="96" t="s">
        <v>572</v>
      </c>
      <c r="B3394" s="45"/>
      <c r="C3394" s="606" t="s">
        <v>3376</v>
      </c>
      <c r="D3394" s="104" t="s">
        <v>3377</v>
      </c>
    </row>
    <row r="3395" spans="1:4">
      <c r="A3395" s="2" t="s">
        <v>0</v>
      </c>
      <c r="B3395" s="610" t="s">
        <v>1029</v>
      </c>
      <c r="C3395" s="678" t="s">
        <v>3385</v>
      </c>
      <c r="D3395" s="679" t="s">
        <v>3382</v>
      </c>
    </row>
    <row r="3396" spans="1:4" ht="15" customHeight="1">
      <c r="A3396" s="2" t="s">
        <v>2</v>
      </c>
      <c r="B3396" s="610" t="s">
        <v>1696</v>
      </c>
      <c r="C3396" s="678"/>
      <c r="D3396" s="679"/>
    </row>
    <row r="3397" spans="1:4" ht="27.75" customHeight="1">
      <c r="A3397" s="2" t="s">
        <v>3</v>
      </c>
      <c r="B3397" s="610" t="s">
        <v>1697</v>
      </c>
      <c r="C3397" s="678"/>
      <c r="D3397" s="607">
        <v>1</v>
      </c>
    </row>
    <row r="3398" spans="1:4" ht="15" customHeight="1">
      <c r="A3398" s="17" t="s">
        <v>399</v>
      </c>
      <c r="B3398" s="610" t="s">
        <v>687</v>
      </c>
      <c r="C3398" s="99"/>
      <c r="D3398" s="102"/>
    </row>
    <row r="3399" spans="1:4" ht="15.75" customHeight="1" thickBot="1">
      <c r="A3399" s="18" t="s">
        <v>400</v>
      </c>
      <c r="B3399" s="30"/>
      <c r="C3399" s="103"/>
      <c r="D3399" s="101"/>
    </row>
    <row r="3400" spans="1:4" ht="15.75" customHeight="1">
      <c r="A3400" s="455"/>
      <c r="B3400" s="51"/>
      <c r="C3400" s="106"/>
      <c r="D3400" s="106"/>
    </row>
    <row r="3401" spans="1:4" ht="18" customHeight="1" thickBot="1"/>
    <row r="3402" spans="1:4" ht="56.25">
      <c r="A3402" s="1" t="s">
        <v>3685</v>
      </c>
      <c r="B3402" s="36"/>
      <c r="C3402" s="674" t="s">
        <v>570</v>
      </c>
      <c r="D3402" s="676" t="s">
        <v>571</v>
      </c>
    </row>
    <row r="3403" spans="1:4" ht="45">
      <c r="A3403" s="2" t="s">
        <v>0</v>
      </c>
      <c r="B3403" s="610" t="s">
        <v>1698</v>
      </c>
      <c r="C3403" s="675"/>
      <c r="D3403" s="677"/>
    </row>
    <row r="3404" spans="1:4">
      <c r="A3404" s="2" t="s">
        <v>2</v>
      </c>
      <c r="B3404" s="610" t="s">
        <v>1699</v>
      </c>
      <c r="C3404" s="675"/>
      <c r="D3404" s="677"/>
    </row>
    <row r="3405" spans="1:4">
      <c r="A3405" s="2" t="s">
        <v>1</v>
      </c>
      <c r="B3405" s="610" t="s">
        <v>1700</v>
      </c>
      <c r="C3405" s="675"/>
      <c r="D3405" s="677"/>
    </row>
    <row r="3406" spans="1:4">
      <c r="A3406" s="2" t="s">
        <v>6</v>
      </c>
      <c r="B3406" s="610" t="s">
        <v>1701</v>
      </c>
      <c r="C3406" s="675"/>
      <c r="D3406" s="677"/>
    </row>
    <row r="3407" spans="1:4" ht="30">
      <c r="A3407" s="96" t="s">
        <v>572</v>
      </c>
      <c r="B3407" s="45"/>
      <c r="C3407" s="606" t="s">
        <v>3376</v>
      </c>
      <c r="D3407" s="104" t="s">
        <v>3377</v>
      </c>
    </row>
    <row r="3408" spans="1:4" ht="15" customHeight="1">
      <c r="A3408" s="2" t="s">
        <v>0</v>
      </c>
      <c r="B3408" s="610" t="s">
        <v>1702</v>
      </c>
      <c r="C3408" s="678" t="s">
        <v>3385</v>
      </c>
      <c r="D3408" s="679" t="s">
        <v>3382</v>
      </c>
    </row>
    <row r="3409" spans="1:4">
      <c r="A3409" s="2" t="s">
        <v>2</v>
      </c>
      <c r="B3409" s="610" t="s">
        <v>1703</v>
      </c>
      <c r="C3409" s="678"/>
      <c r="D3409" s="679"/>
    </row>
    <row r="3410" spans="1:4" ht="27.75" customHeight="1">
      <c r="A3410" s="2" t="s">
        <v>3</v>
      </c>
      <c r="B3410" s="610" t="s">
        <v>1704</v>
      </c>
      <c r="C3410" s="678"/>
      <c r="D3410" s="607">
        <v>2</v>
      </c>
    </row>
    <row r="3411" spans="1:4" ht="15" customHeight="1">
      <c r="A3411" s="17" t="s">
        <v>399</v>
      </c>
      <c r="B3411" s="610" t="s">
        <v>687</v>
      </c>
      <c r="C3411" s="99"/>
      <c r="D3411" s="102"/>
    </row>
    <row r="3412" spans="1:4" ht="15.75" customHeight="1" thickBot="1">
      <c r="A3412" s="18" t="s">
        <v>400</v>
      </c>
      <c r="B3412" s="30"/>
      <c r="C3412" s="103"/>
      <c r="D3412" s="101"/>
    </row>
    <row r="3413" spans="1:4" ht="21" customHeight="1" thickBot="1"/>
    <row r="3414" spans="1:4" ht="56.25">
      <c r="A3414" s="1" t="s">
        <v>3686</v>
      </c>
      <c r="B3414" s="36"/>
      <c r="C3414" s="674" t="s">
        <v>570</v>
      </c>
      <c r="D3414" s="676" t="s">
        <v>571</v>
      </c>
    </row>
    <row r="3415" spans="1:4" ht="45">
      <c r="A3415" s="2" t="s">
        <v>0</v>
      </c>
      <c r="B3415" s="610" t="s">
        <v>1705</v>
      </c>
      <c r="C3415" s="675"/>
      <c r="D3415" s="677"/>
    </row>
    <row r="3416" spans="1:4" ht="30">
      <c r="A3416" s="2" t="s">
        <v>2</v>
      </c>
      <c r="B3416" s="610" t="s">
        <v>1706</v>
      </c>
      <c r="C3416" s="675"/>
      <c r="D3416" s="677"/>
    </row>
    <row r="3417" spans="1:4">
      <c r="A3417" s="2" t="s">
        <v>1</v>
      </c>
      <c r="B3417" s="610" t="s">
        <v>1707</v>
      </c>
      <c r="C3417" s="675"/>
      <c r="D3417" s="677"/>
    </row>
    <row r="3418" spans="1:4">
      <c r="A3418" s="2" t="s">
        <v>6</v>
      </c>
      <c r="B3418" s="610" t="s">
        <v>1708</v>
      </c>
      <c r="C3418" s="675"/>
      <c r="D3418" s="677"/>
    </row>
    <row r="3419" spans="1:4" ht="30">
      <c r="A3419" s="96" t="s">
        <v>572</v>
      </c>
      <c r="B3419" s="45"/>
      <c r="C3419" s="606" t="s">
        <v>3376</v>
      </c>
      <c r="D3419" s="104" t="s">
        <v>3377</v>
      </c>
    </row>
    <row r="3420" spans="1:4" ht="45">
      <c r="A3420" s="2" t="s">
        <v>0</v>
      </c>
      <c r="B3420" s="610" t="s">
        <v>1705</v>
      </c>
      <c r="C3420" s="678" t="s">
        <v>3385</v>
      </c>
      <c r="D3420" s="679" t="s">
        <v>3382</v>
      </c>
    </row>
    <row r="3421" spans="1:4" ht="15" customHeight="1">
      <c r="A3421" s="2" t="s">
        <v>2</v>
      </c>
      <c r="B3421" s="610" t="s">
        <v>1709</v>
      </c>
      <c r="C3421" s="678"/>
      <c r="D3421" s="679"/>
    </row>
    <row r="3422" spans="1:4" ht="29.25" customHeight="1">
      <c r="A3422" s="2" t="s">
        <v>3</v>
      </c>
      <c r="B3422" s="610" t="s">
        <v>1707</v>
      </c>
      <c r="C3422" s="678"/>
      <c r="D3422" s="607">
        <v>1</v>
      </c>
    </row>
    <row r="3423" spans="1:4" ht="15" customHeight="1">
      <c r="A3423" s="17" t="s">
        <v>399</v>
      </c>
      <c r="B3423" s="610" t="s">
        <v>687</v>
      </c>
      <c r="C3423" s="99"/>
      <c r="D3423" s="102"/>
    </row>
    <row r="3424" spans="1:4" ht="15.75" customHeight="1" thickBot="1">
      <c r="A3424" s="18" t="s">
        <v>400</v>
      </c>
      <c r="B3424" s="30"/>
      <c r="C3424" s="103"/>
      <c r="D3424" s="101"/>
    </row>
    <row r="3425" spans="1:4" ht="23.25" customHeight="1" thickBot="1"/>
    <row r="3426" spans="1:4" ht="56.25">
      <c r="A3426" s="1" t="s">
        <v>3687</v>
      </c>
      <c r="B3426" s="36"/>
      <c r="C3426" s="674" t="s">
        <v>570</v>
      </c>
      <c r="D3426" s="676" t="s">
        <v>571</v>
      </c>
    </row>
    <row r="3427" spans="1:4" ht="60">
      <c r="A3427" s="2" t="s">
        <v>0</v>
      </c>
      <c r="B3427" s="610" t="s">
        <v>1710</v>
      </c>
      <c r="C3427" s="675"/>
      <c r="D3427" s="677"/>
    </row>
    <row r="3428" spans="1:4" ht="15" customHeight="1">
      <c r="A3428" s="2" t="s">
        <v>2</v>
      </c>
      <c r="B3428" s="610" t="s">
        <v>1711</v>
      </c>
      <c r="C3428" s="675"/>
      <c r="D3428" s="677"/>
    </row>
    <row r="3429" spans="1:4" ht="15" customHeight="1">
      <c r="A3429" s="2" t="s">
        <v>1</v>
      </c>
      <c r="B3429" s="610" t="s">
        <v>1712</v>
      </c>
      <c r="C3429" s="675"/>
      <c r="D3429" s="677"/>
    </row>
    <row r="3430" spans="1:4" ht="15.75" customHeight="1">
      <c r="A3430" s="2" t="s">
        <v>6</v>
      </c>
      <c r="B3430" s="610" t="s">
        <v>1713</v>
      </c>
      <c r="C3430" s="675"/>
      <c r="D3430" s="677"/>
    </row>
    <row r="3431" spans="1:4" ht="30">
      <c r="A3431" s="96" t="s">
        <v>572</v>
      </c>
      <c r="B3431" s="45"/>
      <c r="C3431" s="606" t="s">
        <v>3376</v>
      </c>
      <c r="D3431" s="104" t="s">
        <v>3377</v>
      </c>
    </row>
    <row r="3432" spans="1:4" ht="60">
      <c r="A3432" s="2" t="s">
        <v>0</v>
      </c>
      <c r="B3432" s="610" t="s">
        <v>1710</v>
      </c>
      <c r="C3432" s="678" t="s">
        <v>3385</v>
      </c>
      <c r="D3432" s="679" t="s">
        <v>3382</v>
      </c>
    </row>
    <row r="3433" spans="1:4" ht="15" customHeight="1">
      <c r="A3433" s="2" t="s">
        <v>2</v>
      </c>
      <c r="B3433" s="610" t="s">
        <v>1714</v>
      </c>
      <c r="C3433" s="678"/>
      <c r="D3433" s="679"/>
    </row>
    <row r="3434" spans="1:4" ht="23.25" customHeight="1">
      <c r="A3434" s="2" t="s">
        <v>3</v>
      </c>
      <c r="B3434" s="60" t="s">
        <v>3133</v>
      </c>
      <c r="C3434" s="678"/>
      <c r="D3434" s="607">
        <v>2</v>
      </c>
    </row>
    <row r="3435" spans="1:4" ht="15" customHeight="1">
      <c r="A3435" s="17" t="s">
        <v>399</v>
      </c>
      <c r="B3435" s="610" t="s">
        <v>687</v>
      </c>
      <c r="C3435" s="99"/>
      <c r="D3435" s="102"/>
    </row>
    <row r="3436" spans="1:4" ht="15.75" customHeight="1" thickBot="1">
      <c r="A3436" s="18" t="s">
        <v>400</v>
      </c>
      <c r="B3436" s="30"/>
      <c r="C3436" s="103"/>
      <c r="D3436" s="101"/>
    </row>
    <row r="3437" spans="1:4" ht="15.75" customHeight="1">
      <c r="A3437" s="455"/>
      <c r="B3437" s="51"/>
      <c r="C3437" s="106"/>
      <c r="D3437" s="106"/>
    </row>
    <row r="3438" spans="1:4" ht="14.25" customHeight="1" thickBot="1"/>
    <row r="3439" spans="1:4" ht="56.25">
      <c r="A3439" s="1" t="s">
        <v>3688</v>
      </c>
      <c r="B3439" s="36"/>
      <c r="C3439" s="674" t="s">
        <v>570</v>
      </c>
      <c r="D3439" s="676" t="s">
        <v>571</v>
      </c>
    </row>
    <row r="3440" spans="1:4" ht="60">
      <c r="A3440" s="2" t="s">
        <v>0</v>
      </c>
      <c r="B3440" s="610" t="s">
        <v>1715</v>
      </c>
      <c r="C3440" s="675"/>
      <c r="D3440" s="677"/>
    </row>
    <row r="3441" spans="1:4" ht="15" customHeight="1">
      <c r="A3441" s="2" t="s">
        <v>2</v>
      </c>
      <c r="B3441" s="610" t="s">
        <v>1716</v>
      </c>
      <c r="C3441" s="675"/>
      <c r="D3441" s="677"/>
    </row>
    <row r="3442" spans="1:4" ht="15" customHeight="1">
      <c r="A3442" s="2" t="s">
        <v>1</v>
      </c>
      <c r="B3442" s="610" t="s">
        <v>1717</v>
      </c>
      <c r="C3442" s="675"/>
      <c r="D3442" s="677"/>
    </row>
    <row r="3443" spans="1:4" ht="15.75" customHeight="1">
      <c r="A3443" s="2" t="s">
        <v>6</v>
      </c>
      <c r="B3443" s="610" t="s">
        <v>1718</v>
      </c>
      <c r="C3443" s="675"/>
      <c r="D3443" s="677"/>
    </row>
    <row r="3444" spans="1:4" ht="30">
      <c r="A3444" s="96" t="s">
        <v>572</v>
      </c>
      <c r="B3444" s="45"/>
      <c r="C3444" s="606" t="s">
        <v>3376</v>
      </c>
      <c r="D3444" s="104" t="s">
        <v>3377</v>
      </c>
    </row>
    <row r="3445" spans="1:4">
      <c r="A3445" s="2" t="s">
        <v>0</v>
      </c>
      <c r="B3445" s="610" t="s">
        <v>784</v>
      </c>
      <c r="C3445" s="678" t="s">
        <v>3385</v>
      </c>
      <c r="D3445" s="679" t="s">
        <v>3382</v>
      </c>
    </row>
    <row r="3446" spans="1:4" ht="30">
      <c r="A3446" s="2" t="s">
        <v>2</v>
      </c>
      <c r="B3446" s="610" t="s">
        <v>1719</v>
      </c>
      <c r="C3446" s="678"/>
      <c r="D3446" s="679"/>
    </row>
    <row r="3447" spans="1:4" ht="23.25" customHeight="1">
      <c r="A3447" s="2" t="s">
        <v>3</v>
      </c>
      <c r="B3447" s="610" t="s">
        <v>1717</v>
      </c>
      <c r="C3447" s="678"/>
      <c r="D3447" s="607">
        <v>1</v>
      </c>
    </row>
    <row r="3448" spans="1:4" ht="15" customHeight="1">
      <c r="A3448" s="17" t="s">
        <v>399</v>
      </c>
      <c r="B3448" s="610" t="s">
        <v>687</v>
      </c>
      <c r="C3448" s="99"/>
      <c r="D3448" s="102"/>
    </row>
    <row r="3449" spans="1:4" ht="15.75" customHeight="1" thickBot="1">
      <c r="A3449" s="18" t="s">
        <v>400</v>
      </c>
      <c r="B3449" s="30"/>
      <c r="C3449" s="103"/>
      <c r="D3449" s="101"/>
    </row>
    <row r="3450" spans="1:4" ht="21" customHeight="1" thickBot="1"/>
    <row r="3451" spans="1:4" ht="56.25">
      <c r="A3451" s="1" t="s">
        <v>3689</v>
      </c>
      <c r="B3451" s="36"/>
      <c r="C3451" s="674" t="s">
        <v>570</v>
      </c>
      <c r="D3451" s="676" t="s">
        <v>571</v>
      </c>
    </row>
    <row r="3452" spans="1:4">
      <c r="A3452" s="2" t="s">
        <v>0</v>
      </c>
      <c r="B3452" s="610" t="s">
        <v>1720</v>
      </c>
      <c r="C3452" s="675"/>
      <c r="D3452" s="677"/>
    </row>
    <row r="3453" spans="1:4">
      <c r="A3453" s="2" t="s">
        <v>2</v>
      </c>
      <c r="B3453" s="610" t="s">
        <v>1721</v>
      </c>
      <c r="C3453" s="675"/>
      <c r="D3453" s="677"/>
    </row>
    <row r="3454" spans="1:4">
      <c r="A3454" s="2" t="s">
        <v>1</v>
      </c>
      <c r="B3454" s="610" t="s">
        <v>1722</v>
      </c>
      <c r="C3454" s="675"/>
      <c r="D3454" s="677"/>
    </row>
    <row r="3455" spans="1:4">
      <c r="A3455" s="2" t="s">
        <v>6</v>
      </c>
      <c r="B3455" s="610" t="s">
        <v>1723</v>
      </c>
      <c r="C3455" s="675"/>
      <c r="D3455" s="677"/>
    </row>
    <row r="3456" spans="1:4" ht="30">
      <c r="A3456" s="96" t="s">
        <v>572</v>
      </c>
      <c r="B3456" s="45"/>
      <c r="C3456" s="606" t="s">
        <v>3376</v>
      </c>
      <c r="D3456" s="104" t="s">
        <v>3377</v>
      </c>
    </row>
    <row r="3457" spans="1:4" ht="30">
      <c r="A3457" s="2" t="s">
        <v>0</v>
      </c>
      <c r="B3457" s="610" t="s">
        <v>1724</v>
      </c>
      <c r="C3457" s="678" t="s">
        <v>3385</v>
      </c>
      <c r="D3457" s="679" t="s">
        <v>3382</v>
      </c>
    </row>
    <row r="3458" spans="1:4" ht="15" customHeight="1">
      <c r="A3458" s="2" t="s">
        <v>2</v>
      </c>
      <c r="B3458" s="610" t="s">
        <v>1725</v>
      </c>
      <c r="C3458" s="678"/>
      <c r="D3458" s="679"/>
    </row>
    <row r="3459" spans="1:4" ht="24.75" customHeight="1">
      <c r="A3459" s="2" t="s">
        <v>3</v>
      </c>
      <c r="B3459" s="610" t="s">
        <v>1726</v>
      </c>
      <c r="C3459" s="678"/>
      <c r="D3459" s="607">
        <v>1</v>
      </c>
    </row>
    <row r="3460" spans="1:4" ht="15" customHeight="1">
      <c r="A3460" s="17" t="s">
        <v>399</v>
      </c>
      <c r="B3460" s="610" t="s">
        <v>687</v>
      </c>
      <c r="C3460" s="99"/>
      <c r="D3460" s="102"/>
    </row>
    <row r="3461" spans="1:4" ht="15.75" customHeight="1" thickBot="1">
      <c r="A3461" s="18" t="s">
        <v>400</v>
      </c>
      <c r="B3461" s="30"/>
      <c r="C3461" s="103"/>
      <c r="D3461" s="101"/>
    </row>
    <row r="3462" spans="1:4" ht="20.25" customHeight="1" thickBot="1"/>
    <row r="3463" spans="1:4" ht="56.25">
      <c r="A3463" s="1" t="s">
        <v>3690</v>
      </c>
      <c r="B3463" s="36"/>
      <c r="C3463" s="674" t="s">
        <v>570</v>
      </c>
      <c r="D3463" s="676" t="s">
        <v>571</v>
      </c>
    </row>
    <row r="3464" spans="1:4" ht="30">
      <c r="A3464" s="2" t="s">
        <v>0</v>
      </c>
      <c r="B3464" s="610" t="s">
        <v>1727</v>
      </c>
      <c r="C3464" s="675"/>
      <c r="D3464" s="677"/>
    </row>
    <row r="3465" spans="1:4">
      <c r="A3465" s="2" t="s">
        <v>2</v>
      </c>
      <c r="B3465" s="610" t="s">
        <v>1728</v>
      </c>
      <c r="C3465" s="675"/>
      <c r="D3465" s="677"/>
    </row>
    <row r="3466" spans="1:4">
      <c r="A3466" s="2" t="s">
        <v>1</v>
      </c>
      <c r="B3466" s="610" t="s">
        <v>3115</v>
      </c>
      <c r="C3466" s="675"/>
      <c r="D3466" s="677"/>
    </row>
    <row r="3467" spans="1:4">
      <c r="A3467" s="2" t="s">
        <v>6</v>
      </c>
      <c r="B3467" s="610" t="s">
        <v>29</v>
      </c>
      <c r="C3467" s="675"/>
      <c r="D3467" s="677"/>
    </row>
    <row r="3468" spans="1:4" ht="30">
      <c r="A3468" s="96" t="s">
        <v>572</v>
      </c>
      <c r="B3468" s="45"/>
      <c r="C3468" s="606" t="s">
        <v>3376</v>
      </c>
      <c r="D3468" s="104" t="s">
        <v>3377</v>
      </c>
    </row>
    <row r="3469" spans="1:4">
      <c r="A3469" s="2" t="s">
        <v>0</v>
      </c>
      <c r="B3469" s="610" t="s">
        <v>1729</v>
      </c>
      <c r="C3469" s="678" t="s">
        <v>3385</v>
      </c>
      <c r="D3469" s="679" t="s">
        <v>3382</v>
      </c>
    </row>
    <row r="3470" spans="1:4" ht="15" customHeight="1">
      <c r="A3470" s="2" t="s">
        <v>2</v>
      </c>
      <c r="B3470" s="610" t="s">
        <v>1730</v>
      </c>
      <c r="C3470" s="678"/>
      <c r="D3470" s="679"/>
    </row>
    <row r="3471" spans="1:4" ht="25.5" customHeight="1">
      <c r="A3471" s="2" t="s">
        <v>3</v>
      </c>
      <c r="B3471" s="610" t="s">
        <v>3115</v>
      </c>
      <c r="C3471" s="678"/>
      <c r="D3471" s="607">
        <v>1</v>
      </c>
    </row>
    <row r="3472" spans="1:4" ht="15" customHeight="1">
      <c r="A3472" s="17" t="s">
        <v>399</v>
      </c>
      <c r="B3472" s="610" t="s">
        <v>687</v>
      </c>
      <c r="C3472" s="99"/>
      <c r="D3472" s="102"/>
    </row>
    <row r="3473" spans="1:4" ht="15.75" customHeight="1" thickBot="1">
      <c r="A3473" s="18" t="s">
        <v>400</v>
      </c>
      <c r="B3473" s="30" t="s">
        <v>4235</v>
      </c>
      <c r="C3473" s="103"/>
      <c r="D3473" s="101"/>
    </row>
    <row r="3474" spans="1:4" ht="15.75" customHeight="1">
      <c r="A3474" s="455"/>
      <c r="B3474" s="51"/>
      <c r="C3474" s="106"/>
      <c r="D3474" s="106"/>
    </row>
    <row r="3475" spans="1:4" ht="16.5" customHeight="1" thickBot="1"/>
    <row r="3476" spans="1:4" ht="56.25">
      <c r="A3476" s="1" t="s">
        <v>3691</v>
      </c>
      <c r="B3476" s="36"/>
      <c r="C3476" s="674" t="s">
        <v>570</v>
      </c>
      <c r="D3476" s="676" t="s">
        <v>571</v>
      </c>
    </row>
    <row r="3477" spans="1:4" ht="60">
      <c r="A3477" s="2" t="s">
        <v>0</v>
      </c>
      <c r="B3477" s="610" t="s">
        <v>1731</v>
      </c>
      <c r="C3477" s="675"/>
      <c r="D3477" s="677"/>
    </row>
    <row r="3478" spans="1:4">
      <c r="A3478" s="2" t="s">
        <v>2</v>
      </c>
      <c r="B3478" s="610" t="s">
        <v>1732</v>
      </c>
      <c r="C3478" s="675"/>
      <c r="D3478" s="677"/>
    </row>
    <row r="3479" spans="1:4">
      <c r="A3479" s="2" t="s">
        <v>1</v>
      </c>
      <c r="B3479" s="610" t="s">
        <v>1733</v>
      </c>
      <c r="C3479" s="675"/>
      <c r="D3479" s="677"/>
    </row>
    <row r="3480" spans="1:4">
      <c r="A3480" s="2" t="s">
        <v>6</v>
      </c>
      <c r="B3480" s="610" t="s">
        <v>1734</v>
      </c>
      <c r="C3480" s="675"/>
      <c r="D3480" s="677"/>
    </row>
    <row r="3481" spans="1:4" ht="30">
      <c r="A3481" s="96" t="s">
        <v>572</v>
      </c>
      <c r="B3481" s="45"/>
      <c r="C3481" s="606" t="s">
        <v>3376</v>
      </c>
      <c r="D3481" s="104" t="s">
        <v>3377</v>
      </c>
    </row>
    <row r="3482" spans="1:4" ht="45">
      <c r="A3482" s="2" t="s">
        <v>0</v>
      </c>
      <c r="B3482" s="610" t="s">
        <v>1735</v>
      </c>
      <c r="C3482" s="678" t="s">
        <v>3385</v>
      </c>
      <c r="D3482" s="679" t="s">
        <v>3382</v>
      </c>
    </row>
    <row r="3483" spans="1:4" ht="30">
      <c r="A3483" s="2" t="s">
        <v>2</v>
      </c>
      <c r="B3483" s="610" t="s">
        <v>1736</v>
      </c>
      <c r="C3483" s="678"/>
      <c r="D3483" s="679"/>
    </row>
    <row r="3484" spans="1:4" ht="27.75" customHeight="1">
      <c r="A3484" s="2" t="s">
        <v>3</v>
      </c>
      <c r="B3484" s="610" t="s">
        <v>1737</v>
      </c>
      <c r="C3484" s="678"/>
      <c r="D3484" s="607">
        <v>1</v>
      </c>
    </row>
    <row r="3485" spans="1:4" ht="15" customHeight="1">
      <c r="A3485" s="17" t="s">
        <v>399</v>
      </c>
      <c r="B3485" s="610" t="s">
        <v>687</v>
      </c>
      <c r="C3485" s="99"/>
      <c r="D3485" s="102"/>
    </row>
    <row r="3486" spans="1:4" ht="15.75" customHeight="1" thickBot="1">
      <c r="A3486" s="18" t="s">
        <v>400</v>
      </c>
      <c r="B3486" s="30"/>
      <c r="C3486" s="103"/>
      <c r="D3486" s="101"/>
    </row>
    <row r="3487" spans="1:4" ht="21" customHeight="1" thickBot="1"/>
    <row r="3488" spans="1:4" ht="56.25">
      <c r="A3488" s="1" t="s">
        <v>3692</v>
      </c>
      <c r="B3488" s="36"/>
      <c r="C3488" s="674" t="s">
        <v>570</v>
      </c>
      <c r="D3488" s="676" t="s">
        <v>571</v>
      </c>
    </row>
    <row r="3489" spans="1:4" ht="60">
      <c r="A3489" s="2" t="s">
        <v>0</v>
      </c>
      <c r="B3489" s="610" t="s">
        <v>1738</v>
      </c>
      <c r="C3489" s="675"/>
      <c r="D3489" s="677"/>
    </row>
    <row r="3490" spans="1:4" ht="30">
      <c r="A3490" s="2" t="s">
        <v>2</v>
      </c>
      <c r="B3490" s="610" t="s">
        <v>1739</v>
      </c>
      <c r="C3490" s="675"/>
      <c r="D3490" s="677"/>
    </row>
    <row r="3491" spans="1:4">
      <c r="A3491" s="2" t="s">
        <v>1</v>
      </c>
      <c r="B3491" s="610" t="s">
        <v>1740</v>
      </c>
      <c r="C3491" s="675"/>
      <c r="D3491" s="677"/>
    </row>
    <row r="3492" spans="1:4">
      <c r="A3492" s="2" t="s">
        <v>6</v>
      </c>
      <c r="B3492" s="610" t="s">
        <v>1741</v>
      </c>
      <c r="C3492" s="675"/>
      <c r="D3492" s="677"/>
    </row>
    <row r="3493" spans="1:4" ht="30">
      <c r="A3493" s="96" t="s">
        <v>572</v>
      </c>
      <c r="B3493" s="45"/>
      <c r="C3493" s="606" t="s">
        <v>3376</v>
      </c>
      <c r="D3493" s="104" t="s">
        <v>3377</v>
      </c>
    </row>
    <row r="3494" spans="1:4" ht="15" customHeight="1">
      <c r="A3494" s="2" t="s">
        <v>0</v>
      </c>
      <c r="B3494" s="610" t="s">
        <v>784</v>
      </c>
      <c r="C3494" s="678" t="s">
        <v>3385</v>
      </c>
      <c r="D3494" s="679" t="s">
        <v>3382</v>
      </c>
    </row>
    <row r="3495" spans="1:4" ht="15" customHeight="1">
      <c r="A3495" s="2" t="s">
        <v>2</v>
      </c>
      <c r="B3495" s="610" t="s">
        <v>1742</v>
      </c>
      <c r="C3495" s="678"/>
      <c r="D3495" s="679"/>
    </row>
    <row r="3496" spans="1:4" ht="27.75" customHeight="1">
      <c r="A3496" s="2" t="s">
        <v>3</v>
      </c>
      <c r="B3496" s="610" t="s">
        <v>1740</v>
      </c>
      <c r="C3496" s="678"/>
      <c r="D3496" s="607">
        <v>1</v>
      </c>
    </row>
    <row r="3497" spans="1:4" ht="15" customHeight="1">
      <c r="A3497" s="17" t="s">
        <v>399</v>
      </c>
      <c r="B3497" s="610" t="s">
        <v>687</v>
      </c>
      <c r="C3497" s="99"/>
      <c r="D3497" s="102"/>
    </row>
    <row r="3498" spans="1:4" ht="15.75" customHeight="1" thickBot="1">
      <c r="A3498" s="18" t="s">
        <v>400</v>
      </c>
      <c r="B3498" s="30"/>
      <c r="C3498" s="103"/>
      <c r="D3498" s="101"/>
    </row>
    <row r="3499" spans="1:4" ht="15.75" thickBot="1"/>
    <row r="3500" spans="1:4" ht="56.25">
      <c r="A3500" s="1" t="s">
        <v>3693</v>
      </c>
      <c r="B3500" s="36"/>
      <c r="C3500" s="674" t="s">
        <v>570</v>
      </c>
      <c r="D3500" s="676" t="s">
        <v>571</v>
      </c>
    </row>
    <row r="3501" spans="1:4" ht="30">
      <c r="A3501" s="2" t="s">
        <v>0</v>
      </c>
      <c r="B3501" s="610" t="s">
        <v>1743</v>
      </c>
      <c r="C3501" s="675"/>
      <c r="D3501" s="677"/>
    </row>
    <row r="3502" spans="1:4" ht="30" customHeight="1">
      <c r="A3502" s="2" t="s">
        <v>2</v>
      </c>
      <c r="B3502" s="610" t="s">
        <v>1744</v>
      </c>
      <c r="C3502" s="675"/>
      <c r="D3502" s="677"/>
    </row>
    <row r="3503" spans="1:4" ht="15" customHeight="1">
      <c r="A3503" s="2" t="s">
        <v>1</v>
      </c>
      <c r="B3503" s="610" t="s">
        <v>1745</v>
      </c>
      <c r="C3503" s="675"/>
      <c r="D3503" s="677"/>
    </row>
    <row r="3504" spans="1:4" ht="15.75" customHeight="1">
      <c r="A3504" s="2" t="s">
        <v>6</v>
      </c>
      <c r="B3504" s="610" t="s">
        <v>1746</v>
      </c>
      <c r="C3504" s="675"/>
      <c r="D3504" s="677"/>
    </row>
    <row r="3505" spans="1:4" ht="30.75" customHeight="1">
      <c r="A3505" s="96" t="s">
        <v>572</v>
      </c>
      <c r="B3505" s="45"/>
      <c r="C3505" s="606" t="s">
        <v>3376</v>
      </c>
      <c r="D3505" s="104" t="s">
        <v>3377</v>
      </c>
    </row>
    <row r="3506" spans="1:4">
      <c r="A3506" s="2" t="s">
        <v>0</v>
      </c>
      <c r="B3506" s="610" t="s">
        <v>1747</v>
      </c>
      <c r="C3506" s="678" t="s">
        <v>3385</v>
      </c>
      <c r="D3506" s="679" t="s">
        <v>3382</v>
      </c>
    </row>
    <row r="3507" spans="1:4">
      <c r="A3507" s="2" t="s">
        <v>2</v>
      </c>
      <c r="B3507" s="610" t="s">
        <v>1748</v>
      </c>
      <c r="C3507" s="678"/>
      <c r="D3507" s="679"/>
    </row>
    <row r="3508" spans="1:4" ht="26.25">
      <c r="A3508" s="2" t="s">
        <v>3</v>
      </c>
      <c r="B3508" s="610" t="s">
        <v>1749</v>
      </c>
      <c r="C3508" s="678"/>
      <c r="D3508" s="607">
        <v>1</v>
      </c>
    </row>
    <row r="3509" spans="1:4" ht="26.25">
      <c r="A3509" s="17" t="s">
        <v>399</v>
      </c>
      <c r="B3509" s="610" t="s">
        <v>687</v>
      </c>
      <c r="C3509" s="99"/>
      <c r="D3509" s="102"/>
    </row>
    <row r="3510" spans="1:4" ht="27" thickBot="1">
      <c r="A3510" s="18" t="s">
        <v>400</v>
      </c>
      <c r="B3510" s="30"/>
      <c r="C3510" s="103"/>
      <c r="D3510" s="101"/>
    </row>
    <row r="3511" spans="1:4" ht="30">
      <c r="A3511" s="614" t="s">
        <v>579</v>
      </c>
      <c r="B3511" s="614"/>
      <c r="C3511" s="606" t="s">
        <v>3376</v>
      </c>
      <c r="D3511" s="331" t="s">
        <v>3377</v>
      </c>
    </row>
    <row r="3512" spans="1:4">
      <c r="A3512" s="52" t="s">
        <v>0</v>
      </c>
      <c r="B3512" s="552" t="s">
        <v>5038</v>
      </c>
      <c r="C3512" s="678" t="s">
        <v>3386</v>
      </c>
      <c r="D3512" s="678" t="s">
        <v>3382</v>
      </c>
    </row>
    <row r="3513" spans="1:4">
      <c r="A3513" s="52" t="s">
        <v>2</v>
      </c>
      <c r="B3513" s="610" t="s">
        <v>5039</v>
      </c>
      <c r="C3513" s="678"/>
      <c r="D3513" s="678"/>
    </row>
    <row r="3514" spans="1:4">
      <c r="A3514" s="52" t="s">
        <v>3</v>
      </c>
      <c r="B3514" s="610" t="s">
        <v>5040</v>
      </c>
      <c r="C3514" s="678"/>
      <c r="D3514" s="84">
        <v>1</v>
      </c>
    </row>
    <row r="3515" spans="1:4" ht="26.25">
      <c r="A3515" s="52" t="s">
        <v>399</v>
      </c>
      <c r="B3515" s="521">
        <v>44551</v>
      </c>
      <c r="C3515" s="99"/>
      <c r="D3515" s="99"/>
    </row>
    <row r="3516" spans="1:4" ht="26.25">
      <c r="A3516" s="52" t="s">
        <v>400</v>
      </c>
      <c r="B3516" s="522"/>
      <c r="C3516" s="99"/>
      <c r="D3516" s="99"/>
    </row>
    <row r="3517" spans="1:4" s="225" customFormat="1" ht="15" customHeight="1">
      <c r="A3517" s="454"/>
      <c r="B3517" s="505"/>
      <c r="C3517" s="524"/>
      <c r="D3517" s="524"/>
    </row>
    <row r="3518" spans="1:4" ht="15.75" thickBot="1"/>
    <row r="3519" spans="1:4" ht="56.25">
      <c r="A3519" s="1" t="s">
        <v>3694</v>
      </c>
      <c r="B3519" s="36"/>
      <c r="C3519" s="674" t="s">
        <v>570</v>
      </c>
      <c r="D3519" s="676" t="s">
        <v>571</v>
      </c>
    </row>
    <row r="3520" spans="1:4" ht="45">
      <c r="A3520" s="2" t="s">
        <v>0</v>
      </c>
      <c r="B3520" s="610" t="s">
        <v>1750</v>
      </c>
      <c r="C3520" s="675"/>
      <c r="D3520" s="677"/>
    </row>
    <row r="3521" spans="1:4" ht="30">
      <c r="A3521" s="2" t="s">
        <v>2</v>
      </c>
      <c r="B3521" s="610" t="s">
        <v>1751</v>
      </c>
      <c r="C3521" s="675"/>
      <c r="D3521" s="677"/>
    </row>
    <row r="3522" spans="1:4" ht="15" customHeight="1">
      <c r="A3522" s="2" t="s">
        <v>1</v>
      </c>
      <c r="B3522" s="610" t="s">
        <v>1752</v>
      </c>
      <c r="C3522" s="675"/>
      <c r="D3522" s="677"/>
    </row>
    <row r="3523" spans="1:4" ht="15.75" customHeight="1">
      <c r="A3523" s="2" t="s">
        <v>6</v>
      </c>
      <c r="B3523" s="610" t="s">
        <v>1753</v>
      </c>
      <c r="C3523" s="675"/>
      <c r="D3523" s="677"/>
    </row>
    <row r="3524" spans="1:4" ht="30">
      <c r="A3524" s="96" t="s">
        <v>572</v>
      </c>
      <c r="B3524" s="45"/>
      <c r="C3524" s="606" t="s">
        <v>3376</v>
      </c>
      <c r="D3524" s="104" t="s">
        <v>3377</v>
      </c>
    </row>
    <row r="3525" spans="1:4" ht="45">
      <c r="A3525" s="2" t="s">
        <v>0</v>
      </c>
      <c r="B3525" s="610" t="s">
        <v>1750</v>
      </c>
      <c r="C3525" s="678" t="s">
        <v>3385</v>
      </c>
      <c r="D3525" s="679" t="s">
        <v>3382</v>
      </c>
    </row>
    <row r="3526" spans="1:4" ht="30">
      <c r="A3526" s="2" t="s">
        <v>2</v>
      </c>
      <c r="B3526" s="610" t="s">
        <v>1754</v>
      </c>
      <c r="C3526" s="678"/>
      <c r="D3526" s="679"/>
    </row>
    <row r="3527" spans="1:4" ht="27" customHeight="1">
      <c r="A3527" s="2" t="s">
        <v>3</v>
      </c>
      <c r="B3527" s="610" t="s">
        <v>1755</v>
      </c>
      <c r="C3527" s="678"/>
      <c r="D3527" s="607">
        <v>1</v>
      </c>
    </row>
    <row r="3528" spans="1:4" ht="15" customHeight="1">
      <c r="A3528" s="17" t="s">
        <v>399</v>
      </c>
      <c r="B3528" s="610" t="s">
        <v>687</v>
      </c>
      <c r="C3528" s="99"/>
      <c r="D3528" s="102"/>
    </row>
    <row r="3529" spans="1:4" ht="15.75" customHeight="1" thickBot="1">
      <c r="A3529" s="18" t="s">
        <v>400</v>
      </c>
      <c r="B3529" s="30"/>
      <c r="C3529" s="103"/>
      <c r="D3529" s="101"/>
    </row>
    <row r="3530" spans="1:4" ht="15.75" customHeight="1" thickBot="1"/>
    <row r="3531" spans="1:4" ht="56.25">
      <c r="A3531" s="1" t="s">
        <v>3695</v>
      </c>
      <c r="B3531" s="36"/>
      <c r="C3531" s="674" t="s">
        <v>570</v>
      </c>
      <c r="D3531" s="676" t="s">
        <v>571</v>
      </c>
    </row>
    <row r="3532" spans="1:4">
      <c r="A3532" s="2" t="s">
        <v>0</v>
      </c>
      <c r="B3532" s="610" t="s">
        <v>1756</v>
      </c>
      <c r="C3532" s="675"/>
      <c r="D3532" s="677"/>
    </row>
    <row r="3533" spans="1:4">
      <c r="A3533" s="2" t="s">
        <v>2</v>
      </c>
      <c r="B3533" s="610" t="s">
        <v>1757</v>
      </c>
      <c r="C3533" s="675"/>
      <c r="D3533" s="677"/>
    </row>
    <row r="3534" spans="1:4">
      <c r="A3534" s="2" t="s">
        <v>1</v>
      </c>
      <c r="B3534" s="610" t="s">
        <v>1758</v>
      </c>
      <c r="C3534" s="675"/>
      <c r="D3534" s="677"/>
    </row>
    <row r="3535" spans="1:4">
      <c r="A3535" s="2" t="s">
        <v>6</v>
      </c>
      <c r="B3535" s="610" t="s">
        <v>1759</v>
      </c>
      <c r="C3535" s="675"/>
      <c r="D3535" s="677"/>
    </row>
    <row r="3536" spans="1:4" ht="30">
      <c r="A3536" s="96" t="s">
        <v>572</v>
      </c>
      <c r="B3536" s="45"/>
      <c r="C3536" s="606" t="s">
        <v>3376</v>
      </c>
      <c r="D3536" s="104" t="s">
        <v>3377</v>
      </c>
    </row>
    <row r="3537" spans="1:4" ht="15" customHeight="1">
      <c r="A3537" s="2" t="s">
        <v>0</v>
      </c>
      <c r="B3537" s="610" t="s">
        <v>1756</v>
      </c>
      <c r="C3537" s="678" t="s">
        <v>3385</v>
      </c>
      <c r="D3537" s="679" t="s">
        <v>3382</v>
      </c>
    </row>
    <row r="3538" spans="1:4" ht="15" customHeight="1">
      <c r="A3538" s="2" t="s">
        <v>2</v>
      </c>
      <c r="B3538" s="610" t="s">
        <v>1760</v>
      </c>
      <c r="C3538" s="678"/>
      <c r="D3538" s="679"/>
    </row>
    <row r="3539" spans="1:4" ht="25.5" customHeight="1">
      <c r="A3539" s="2" t="s">
        <v>3</v>
      </c>
      <c r="B3539" s="610" t="s">
        <v>1761</v>
      </c>
      <c r="C3539" s="678"/>
      <c r="D3539" s="607">
        <v>4</v>
      </c>
    </row>
    <row r="3540" spans="1:4" ht="15" customHeight="1">
      <c r="A3540" s="17" t="s">
        <v>399</v>
      </c>
      <c r="B3540" s="610" t="s">
        <v>687</v>
      </c>
      <c r="C3540" s="99"/>
      <c r="D3540" s="102"/>
    </row>
    <row r="3541" spans="1:4" ht="15.75" customHeight="1">
      <c r="A3541" s="17" t="s">
        <v>400</v>
      </c>
      <c r="B3541" s="610"/>
      <c r="C3541" s="99"/>
      <c r="D3541" s="102"/>
    </row>
    <row r="3542" spans="1:4" ht="27.75" customHeight="1">
      <c r="A3542" s="96" t="s">
        <v>579</v>
      </c>
      <c r="B3542" s="45"/>
      <c r="C3542" s="606" t="s">
        <v>3376</v>
      </c>
      <c r="D3542" s="104" t="s">
        <v>3377</v>
      </c>
    </row>
    <row r="3543" spans="1:4">
      <c r="A3543" s="2" t="s">
        <v>0</v>
      </c>
      <c r="B3543" s="610" t="s">
        <v>784</v>
      </c>
      <c r="C3543" s="678" t="s">
        <v>3385</v>
      </c>
      <c r="D3543" s="679" t="s">
        <v>3382</v>
      </c>
    </row>
    <row r="3544" spans="1:4">
      <c r="A3544" s="2" t="s">
        <v>2</v>
      </c>
      <c r="B3544" s="610" t="s">
        <v>1760</v>
      </c>
      <c r="C3544" s="678"/>
      <c r="D3544" s="679"/>
    </row>
    <row r="3545" spans="1:4" ht="26.25">
      <c r="A3545" s="2" t="s">
        <v>3</v>
      </c>
      <c r="B3545" s="610" t="s">
        <v>1761</v>
      </c>
      <c r="C3545" s="678"/>
      <c r="D3545" s="607">
        <v>4</v>
      </c>
    </row>
    <row r="3546" spans="1:4" ht="26.25">
      <c r="A3546" s="17" t="s">
        <v>399</v>
      </c>
      <c r="B3546" s="610" t="s">
        <v>687</v>
      </c>
      <c r="C3546" s="99"/>
      <c r="D3546" s="102"/>
    </row>
    <row r="3547" spans="1:4" ht="27" thickBot="1">
      <c r="A3547" s="18" t="s">
        <v>400</v>
      </c>
      <c r="B3547" s="30" t="s">
        <v>3061</v>
      </c>
      <c r="C3547" s="103"/>
      <c r="D3547" s="101"/>
    </row>
    <row r="3548" spans="1:4" ht="15.75" thickBot="1"/>
    <row r="3549" spans="1:4" ht="56.25">
      <c r="A3549" s="1" t="s">
        <v>3696</v>
      </c>
      <c r="B3549" s="36"/>
      <c r="C3549" s="674" t="s">
        <v>570</v>
      </c>
      <c r="D3549" s="676" t="s">
        <v>571</v>
      </c>
    </row>
    <row r="3550" spans="1:4" ht="30">
      <c r="A3550" s="2" t="s">
        <v>0</v>
      </c>
      <c r="B3550" s="610" t="s">
        <v>1762</v>
      </c>
      <c r="C3550" s="675"/>
      <c r="D3550" s="677"/>
    </row>
    <row r="3551" spans="1:4" ht="24.75" customHeight="1">
      <c r="A3551" s="2" t="s">
        <v>2</v>
      </c>
      <c r="B3551" s="610" t="s">
        <v>1763</v>
      </c>
      <c r="C3551" s="675"/>
      <c r="D3551" s="677"/>
    </row>
    <row r="3552" spans="1:4" ht="15" customHeight="1">
      <c r="A3552" s="2" t="s">
        <v>1</v>
      </c>
      <c r="B3552" s="610" t="s">
        <v>1764</v>
      </c>
      <c r="C3552" s="675"/>
      <c r="D3552" s="677"/>
    </row>
    <row r="3553" spans="1:4" ht="15.75" customHeight="1">
      <c r="A3553" s="2" t="s">
        <v>6</v>
      </c>
      <c r="B3553" s="610" t="s">
        <v>1765</v>
      </c>
      <c r="C3553" s="675"/>
      <c r="D3553" s="677"/>
    </row>
    <row r="3554" spans="1:4" ht="26.25" customHeight="1">
      <c r="A3554" s="96" t="s">
        <v>572</v>
      </c>
      <c r="B3554" s="45"/>
      <c r="C3554" s="606" t="s">
        <v>3376</v>
      </c>
      <c r="D3554" s="104" t="s">
        <v>3377</v>
      </c>
    </row>
    <row r="3555" spans="1:4">
      <c r="A3555" s="2" t="s">
        <v>0</v>
      </c>
      <c r="B3555" s="610" t="s">
        <v>784</v>
      </c>
      <c r="C3555" s="678" t="s">
        <v>3385</v>
      </c>
      <c r="D3555" s="679" t="s">
        <v>3382</v>
      </c>
    </row>
    <row r="3556" spans="1:4">
      <c r="A3556" s="2" t="s">
        <v>2</v>
      </c>
      <c r="B3556" s="610" t="s">
        <v>1766</v>
      </c>
      <c r="C3556" s="678"/>
      <c r="D3556" s="679"/>
    </row>
    <row r="3557" spans="1:4" ht="26.25">
      <c r="A3557" s="2" t="s">
        <v>3</v>
      </c>
      <c r="B3557" s="610" t="s">
        <v>1764</v>
      </c>
      <c r="C3557" s="678"/>
      <c r="D3557" s="607">
        <v>1</v>
      </c>
    </row>
    <row r="3558" spans="1:4" ht="26.25">
      <c r="A3558" s="17" t="s">
        <v>399</v>
      </c>
      <c r="B3558" s="610" t="s">
        <v>687</v>
      </c>
      <c r="C3558" s="99"/>
      <c r="D3558" s="102"/>
    </row>
    <row r="3559" spans="1:4" ht="26.25">
      <c r="A3559" s="17" t="s">
        <v>400</v>
      </c>
      <c r="B3559" s="610"/>
      <c r="C3559" s="99"/>
      <c r="D3559" s="102"/>
    </row>
    <row r="3560" spans="1:4" ht="30">
      <c r="A3560" s="96" t="s">
        <v>579</v>
      </c>
      <c r="B3560" s="45"/>
      <c r="C3560" s="606" t="s">
        <v>3376</v>
      </c>
      <c r="D3560" s="104" t="s">
        <v>3377</v>
      </c>
    </row>
    <row r="3561" spans="1:4" ht="30">
      <c r="A3561" s="2" t="s">
        <v>0</v>
      </c>
      <c r="B3561" s="610" t="s">
        <v>1762</v>
      </c>
      <c r="C3561" s="678" t="s">
        <v>3385</v>
      </c>
      <c r="D3561" s="679" t="s">
        <v>3382</v>
      </c>
    </row>
    <row r="3562" spans="1:4">
      <c r="A3562" s="2" t="s">
        <v>2</v>
      </c>
      <c r="B3562" s="610" t="s">
        <v>1767</v>
      </c>
      <c r="C3562" s="678"/>
      <c r="D3562" s="679"/>
    </row>
    <row r="3563" spans="1:4" ht="22.5" customHeight="1">
      <c r="A3563" s="2" t="s">
        <v>3</v>
      </c>
      <c r="B3563" s="610" t="s">
        <v>1768</v>
      </c>
      <c r="C3563" s="678"/>
      <c r="D3563" s="607">
        <v>1</v>
      </c>
    </row>
    <row r="3564" spans="1:4" ht="15" customHeight="1">
      <c r="A3564" s="17" t="s">
        <v>399</v>
      </c>
      <c r="B3564" s="610" t="s">
        <v>687</v>
      </c>
      <c r="C3564" s="99"/>
      <c r="D3564" s="102"/>
    </row>
    <row r="3565" spans="1:4" ht="15.75" customHeight="1" thickBot="1">
      <c r="A3565" s="18" t="s">
        <v>400</v>
      </c>
      <c r="B3565" s="30"/>
      <c r="C3565" s="103"/>
      <c r="D3565" s="101"/>
    </row>
    <row r="3566" spans="1:4" ht="15.75" thickBot="1"/>
    <row r="3567" spans="1:4" ht="56.25">
      <c r="A3567" s="1" t="s">
        <v>3697</v>
      </c>
      <c r="B3567" s="36"/>
      <c r="C3567" s="674" t="s">
        <v>570</v>
      </c>
      <c r="D3567" s="676" t="s">
        <v>571</v>
      </c>
    </row>
    <row r="3568" spans="1:4">
      <c r="A3568" s="2" t="s">
        <v>0</v>
      </c>
      <c r="B3568" s="610" t="s">
        <v>1769</v>
      </c>
      <c r="C3568" s="675"/>
      <c r="D3568" s="677"/>
    </row>
    <row r="3569" spans="1:4" ht="24.75" customHeight="1">
      <c r="A3569" s="2" t="s">
        <v>2</v>
      </c>
      <c r="B3569" s="610" t="s">
        <v>1770</v>
      </c>
      <c r="C3569" s="675"/>
      <c r="D3569" s="677"/>
    </row>
    <row r="3570" spans="1:4" ht="15" customHeight="1">
      <c r="A3570" s="2" t="s">
        <v>1</v>
      </c>
      <c r="B3570" s="610" t="s">
        <v>1771</v>
      </c>
      <c r="C3570" s="675"/>
      <c r="D3570" s="677"/>
    </row>
    <row r="3571" spans="1:4" ht="15.75" customHeight="1">
      <c r="A3571" s="2" t="s">
        <v>6</v>
      </c>
      <c r="B3571" s="610" t="s">
        <v>1772</v>
      </c>
      <c r="C3571" s="675"/>
      <c r="D3571" s="677"/>
    </row>
    <row r="3572" spans="1:4" ht="31.5" customHeight="1">
      <c r="A3572" s="96" t="s">
        <v>572</v>
      </c>
      <c r="B3572" s="45"/>
      <c r="C3572" s="606" t="s">
        <v>3376</v>
      </c>
      <c r="D3572" s="104" t="s">
        <v>3377</v>
      </c>
    </row>
    <row r="3573" spans="1:4">
      <c r="A3573" s="2" t="s">
        <v>0</v>
      </c>
      <c r="B3573" s="610" t="s">
        <v>1265</v>
      </c>
      <c r="C3573" s="678" t="s">
        <v>3385</v>
      </c>
      <c r="D3573" s="679" t="s">
        <v>3382</v>
      </c>
    </row>
    <row r="3574" spans="1:4">
      <c r="A3574" s="2" t="s">
        <v>2</v>
      </c>
      <c r="B3574" s="610" t="s">
        <v>1773</v>
      </c>
      <c r="C3574" s="678"/>
      <c r="D3574" s="679"/>
    </row>
    <row r="3575" spans="1:4" ht="26.25">
      <c r="A3575" s="2" t="s">
        <v>3</v>
      </c>
      <c r="B3575" s="610" t="s">
        <v>1774</v>
      </c>
      <c r="C3575" s="678"/>
      <c r="D3575" s="607">
        <v>1</v>
      </c>
    </row>
    <row r="3576" spans="1:4" ht="26.25">
      <c r="A3576" s="17" t="s">
        <v>399</v>
      </c>
      <c r="B3576" s="610" t="s">
        <v>687</v>
      </c>
      <c r="C3576" s="99"/>
      <c r="D3576" s="102"/>
    </row>
    <row r="3577" spans="1:4" ht="27" thickBot="1">
      <c r="A3577" s="18" t="s">
        <v>400</v>
      </c>
      <c r="B3577" s="30"/>
      <c r="C3577" s="103"/>
      <c r="D3577" s="101"/>
    </row>
    <row r="3578" spans="1:4" ht="15.75" thickBot="1"/>
    <row r="3579" spans="1:4" ht="56.25">
      <c r="A3579" s="1" t="s">
        <v>3698</v>
      </c>
      <c r="B3579" s="36"/>
      <c r="C3579" s="674" t="s">
        <v>570</v>
      </c>
      <c r="D3579" s="676" t="s">
        <v>571</v>
      </c>
    </row>
    <row r="3580" spans="1:4" ht="15" customHeight="1">
      <c r="A3580" s="2" t="s">
        <v>0</v>
      </c>
      <c r="B3580" s="610" t="s">
        <v>1775</v>
      </c>
      <c r="C3580" s="675"/>
      <c r="D3580" s="677"/>
    </row>
    <row r="3581" spans="1:4" ht="25.5" customHeight="1">
      <c r="A3581" s="2" t="s">
        <v>2</v>
      </c>
      <c r="B3581" s="610" t="s">
        <v>1776</v>
      </c>
      <c r="C3581" s="675"/>
      <c r="D3581" s="677"/>
    </row>
    <row r="3582" spans="1:4" ht="15" customHeight="1">
      <c r="A3582" s="2" t="s">
        <v>1</v>
      </c>
      <c r="B3582" s="610" t="s">
        <v>1777</v>
      </c>
      <c r="C3582" s="675"/>
      <c r="D3582" s="677"/>
    </row>
    <row r="3583" spans="1:4" ht="15.75" customHeight="1">
      <c r="A3583" s="2" t="s">
        <v>6</v>
      </c>
      <c r="B3583" s="610" t="s">
        <v>1778</v>
      </c>
      <c r="C3583" s="675"/>
      <c r="D3583" s="677"/>
    </row>
    <row r="3584" spans="1:4" ht="30.75" customHeight="1">
      <c r="A3584" s="96" t="s">
        <v>572</v>
      </c>
      <c r="B3584" s="45"/>
      <c r="C3584" s="606" t="s">
        <v>3376</v>
      </c>
      <c r="D3584" s="104" t="s">
        <v>3377</v>
      </c>
    </row>
    <row r="3585" spans="1:4">
      <c r="A3585" s="2" t="s">
        <v>0</v>
      </c>
      <c r="B3585" s="610" t="s">
        <v>1775</v>
      </c>
      <c r="C3585" s="678" t="s">
        <v>3385</v>
      </c>
      <c r="D3585" s="679" t="s">
        <v>3382</v>
      </c>
    </row>
    <row r="3586" spans="1:4">
      <c r="A3586" s="2" t="s">
        <v>2</v>
      </c>
      <c r="B3586" s="610" t="s">
        <v>1779</v>
      </c>
      <c r="C3586" s="678"/>
      <c r="D3586" s="679"/>
    </row>
    <row r="3587" spans="1:4" ht="26.25">
      <c r="A3587" s="2" t="s">
        <v>3</v>
      </c>
      <c r="B3587" s="610" t="s">
        <v>1780</v>
      </c>
      <c r="C3587" s="678"/>
      <c r="D3587" s="607">
        <v>1</v>
      </c>
    </row>
    <row r="3588" spans="1:4" ht="26.25">
      <c r="A3588" s="17" t="s">
        <v>399</v>
      </c>
      <c r="B3588" s="610" t="s">
        <v>687</v>
      </c>
      <c r="C3588" s="99"/>
      <c r="D3588" s="102"/>
    </row>
    <row r="3589" spans="1:4" ht="27" thickBot="1">
      <c r="A3589" s="18" t="s">
        <v>400</v>
      </c>
      <c r="B3589" s="30" t="s">
        <v>3173</v>
      </c>
      <c r="C3589" s="103"/>
      <c r="D3589" s="101"/>
    </row>
    <row r="3590" spans="1:4" ht="15.75" thickBot="1"/>
    <row r="3591" spans="1:4" ht="56.25">
      <c r="A3591" s="1" t="s">
        <v>3699</v>
      </c>
      <c r="B3591" s="36"/>
      <c r="C3591" s="674" t="s">
        <v>570</v>
      </c>
      <c r="D3591" s="676" t="s">
        <v>571</v>
      </c>
    </row>
    <row r="3592" spans="1:4" ht="91.5" customHeight="1">
      <c r="A3592" s="2" t="s">
        <v>0</v>
      </c>
      <c r="B3592" s="610" t="s">
        <v>1781</v>
      </c>
      <c r="C3592" s="675"/>
      <c r="D3592" s="677"/>
    </row>
    <row r="3593" spans="1:4" ht="28.5" customHeight="1">
      <c r="A3593" s="2" t="s">
        <v>2</v>
      </c>
      <c r="B3593" s="610" t="s">
        <v>1782</v>
      </c>
      <c r="C3593" s="675"/>
      <c r="D3593" s="677"/>
    </row>
    <row r="3594" spans="1:4" ht="15" customHeight="1">
      <c r="A3594" s="2" t="s">
        <v>1</v>
      </c>
      <c r="B3594" s="610" t="s">
        <v>3108</v>
      </c>
      <c r="C3594" s="675"/>
      <c r="D3594" s="677"/>
    </row>
    <row r="3595" spans="1:4" ht="15.75" customHeight="1">
      <c r="A3595" s="2" t="s">
        <v>6</v>
      </c>
      <c r="B3595" s="610" t="s">
        <v>1783</v>
      </c>
      <c r="C3595" s="675"/>
      <c r="D3595" s="677"/>
    </row>
    <row r="3596" spans="1:4" ht="30">
      <c r="A3596" s="96" t="s">
        <v>572</v>
      </c>
      <c r="B3596" s="45"/>
      <c r="C3596" s="606" t="s">
        <v>3376</v>
      </c>
      <c r="D3596" s="104" t="s">
        <v>3377</v>
      </c>
    </row>
    <row r="3597" spans="1:4" ht="75">
      <c r="A3597" s="2" t="s">
        <v>0</v>
      </c>
      <c r="B3597" s="610" t="s">
        <v>1781</v>
      </c>
      <c r="C3597" s="678" t="s">
        <v>3385</v>
      </c>
      <c r="D3597" s="679" t="s">
        <v>3382</v>
      </c>
    </row>
    <row r="3598" spans="1:4" ht="27.75" customHeight="1">
      <c r="A3598" s="2" t="s">
        <v>2</v>
      </c>
      <c r="B3598" s="610" t="s">
        <v>1782</v>
      </c>
      <c r="C3598" s="678"/>
      <c r="D3598" s="679"/>
    </row>
    <row r="3599" spans="1:4" ht="23.25" customHeight="1">
      <c r="A3599" s="2" t="s">
        <v>3</v>
      </c>
      <c r="B3599" s="610" t="s">
        <v>3108</v>
      </c>
      <c r="C3599" s="678"/>
      <c r="D3599" s="607">
        <v>1</v>
      </c>
    </row>
    <row r="3600" spans="1:4" ht="15" customHeight="1">
      <c r="A3600" s="17" t="s">
        <v>399</v>
      </c>
      <c r="B3600" s="610" t="s">
        <v>687</v>
      </c>
      <c r="C3600" s="99"/>
      <c r="D3600" s="102"/>
    </row>
    <row r="3601" spans="1:4" ht="15.75" customHeight="1">
      <c r="A3601" s="17" t="s">
        <v>400</v>
      </c>
      <c r="B3601" s="610"/>
      <c r="C3601" s="99"/>
      <c r="D3601" s="102"/>
    </row>
    <row r="3602" spans="1:4" ht="29.25" customHeight="1">
      <c r="A3602" s="96" t="s">
        <v>579</v>
      </c>
      <c r="B3602" s="45"/>
      <c r="C3602" s="606" t="s">
        <v>3376</v>
      </c>
      <c r="D3602" s="104" t="s">
        <v>3377</v>
      </c>
    </row>
    <row r="3603" spans="1:4" ht="45">
      <c r="A3603" s="2" t="s">
        <v>0</v>
      </c>
      <c r="B3603" s="610" t="s">
        <v>3351</v>
      </c>
      <c r="C3603" s="678" t="s">
        <v>3385</v>
      </c>
      <c r="D3603" s="679" t="s">
        <v>3384</v>
      </c>
    </row>
    <row r="3604" spans="1:4">
      <c r="A3604" s="2" t="s">
        <v>2</v>
      </c>
      <c r="B3604" s="610" t="s">
        <v>3352</v>
      </c>
      <c r="C3604" s="678"/>
      <c r="D3604" s="679"/>
    </row>
    <row r="3605" spans="1:4" ht="26.25">
      <c r="A3605" s="2" t="s">
        <v>3</v>
      </c>
      <c r="B3605" s="610" t="s">
        <v>3353</v>
      </c>
      <c r="C3605" s="678"/>
      <c r="D3605" s="607">
        <v>5</v>
      </c>
    </row>
    <row r="3606" spans="1:4" ht="26.25">
      <c r="A3606" s="17" t="s">
        <v>399</v>
      </c>
      <c r="B3606" s="610" t="s">
        <v>3339</v>
      </c>
      <c r="C3606" s="99"/>
      <c r="D3606" s="102"/>
    </row>
    <row r="3607" spans="1:4" ht="27" thickBot="1">
      <c r="A3607" s="18" t="s">
        <v>400</v>
      </c>
      <c r="B3607" s="30" t="s">
        <v>4355</v>
      </c>
      <c r="C3607" s="103"/>
      <c r="D3607" s="101"/>
    </row>
    <row r="3608" spans="1:4" ht="15.75" thickBot="1"/>
    <row r="3609" spans="1:4" ht="56.25">
      <c r="A3609" s="1" t="s">
        <v>3700</v>
      </c>
      <c r="B3609" s="36"/>
      <c r="C3609" s="674" t="s">
        <v>570</v>
      </c>
      <c r="D3609" s="676" t="s">
        <v>571</v>
      </c>
    </row>
    <row r="3610" spans="1:4" ht="30">
      <c r="A3610" s="2" t="s">
        <v>0</v>
      </c>
      <c r="B3610" s="610" t="s">
        <v>1784</v>
      </c>
      <c r="C3610" s="675"/>
      <c r="D3610" s="677"/>
    </row>
    <row r="3611" spans="1:4" ht="30">
      <c r="A3611" s="2" t="s">
        <v>2</v>
      </c>
      <c r="B3611" s="610" t="s">
        <v>1785</v>
      </c>
      <c r="C3611" s="675"/>
      <c r="D3611" s="677"/>
    </row>
    <row r="3612" spans="1:4" ht="15" customHeight="1">
      <c r="A3612" s="2" t="s">
        <v>1</v>
      </c>
      <c r="B3612" s="610" t="s">
        <v>1786</v>
      </c>
      <c r="C3612" s="675"/>
      <c r="D3612" s="677"/>
    </row>
    <row r="3613" spans="1:4" ht="15.75" customHeight="1">
      <c r="A3613" s="2" t="s">
        <v>6</v>
      </c>
      <c r="B3613" s="610" t="s">
        <v>1787</v>
      </c>
      <c r="C3613" s="675"/>
      <c r="D3613" s="677"/>
    </row>
    <row r="3614" spans="1:4" ht="35.25" customHeight="1">
      <c r="A3614" s="96" t="s">
        <v>572</v>
      </c>
      <c r="B3614" s="45"/>
      <c r="C3614" s="606" t="s">
        <v>3376</v>
      </c>
      <c r="D3614" s="104" t="s">
        <v>3377</v>
      </c>
    </row>
    <row r="3615" spans="1:4">
      <c r="A3615" s="2" t="s">
        <v>0</v>
      </c>
      <c r="B3615" s="610" t="s">
        <v>1192</v>
      </c>
      <c r="C3615" s="678" t="s">
        <v>3385</v>
      </c>
      <c r="D3615" s="679" t="s">
        <v>3382</v>
      </c>
    </row>
    <row r="3616" spans="1:4">
      <c r="A3616" s="2" t="s">
        <v>2</v>
      </c>
      <c r="B3616" s="610" t="s">
        <v>1788</v>
      </c>
      <c r="C3616" s="678"/>
      <c r="D3616" s="679"/>
    </row>
    <row r="3617" spans="1:4" ht="26.25">
      <c r="A3617" s="2" t="s">
        <v>3</v>
      </c>
      <c r="B3617" s="610" t="s">
        <v>1789</v>
      </c>
      <c r="C3617" s="678"/>
      <c r="D3617" s="607">
        <v>1</v>
      </c>
    </row>
    <row r="3618" spans="1:4" ht="26.25">
      <c r="A3618" s="17" t="s">
        <v>399</v>
      </c>
      <c r="B3618" s="610" t="s">
        <v>687</v>
      </c>
      <c r="C3618" s="99"/>
      <c r="D3618" s="102"/>
    </row>
    <row r="3619" spans="1:4" ht="27" thickBot="1">
      <c r="A3619" s="18" t="s">
        <v>400</v>
      </c>
      <c r="B3619" s="30"/>
      <c r="C3619" s="103"/>
      <c r="D3619" s="101"/>
    </row>
    <row r="3620" spans="1:4" ht="15.75" thickBot="1"/>
    <row r="3621" spans="1:4" ht="56.25">
      <c r="A3621" s="1" t="s">
        <v>3701</v>
      </c>
      <c r="B3621" s="36"/>
      <c r="C3621" s="674" t="s">
        <v>570</v>
      </c>
      <c r="D3621" s="676" t="s">
        <v>571</v>
      </c>
    </row>
    <row r="3622" spans="1:4" ht="75">
      <c r="A3622" s="2" t="s">
        <v>0</v>
      </c>
      <c r="B3622" s="610" t="s">
        <v>1790</v>
      </c>
      <c r="C3622" s="675"/>
      <c r="D3622" s="677"/>
    </row>
    <row r="3623" spans="1:4" ht="25.5" customHeight="1">
      <c r="A3623" s="2" t="s">
        <v>2</v>
      </c>
      <c r="B3623" s="610" t="s">
        <v>1791</v>
      </c>
      <c r="C3623" s="675"/>
      <c r="D3623" s="677"/>
    </row>
    <row r="3624" spans="1:4" ht="15" customHeight="1">
      <c r="A3624" s="2" t="s">
        <v>1</v>
      </c>
      <c r="B3624" s="610" t="s">
        <v>1792</v>
      </c>
      <c r="C3624" s="675"/>
      <c r="D3624" s="677"/>
    </row>
    <row r="3625" spans="1:4" ht="15.75" customHeight="1">
      <c r="A3625" s="2" t="s">
        <v>6</v>
      </c>
      <c r="B3625" s="610" t="s">
        <v>1793</v>
      </c>
      <c r="C3625" s="675"/>
      <c r="D3625" s="677"/>
    </row>
    <row r="3626" spans="1:4" ht="30">
      <c r="A3626" s="96" t="s">
        <v>572</v>
      </c>
      <c r="B3626" s="45"/>
      <c r="C3626" s="606" t="s">
        <v>3376</v>
      </c>
      <c r="D3626" s="104" t="s">
        <v>3377</v>
      </c>
    </row>
    <row r="3627" spans="1:4" ht="75">
      <c r="A3627" s="2" t="s">
        <v>0</v>
      </c>
      <c r="B3627" s="610" t="s">
        <v>1790</v>
      </c>
      <c r="C3627" s="678" t="s">
        <v>3385</v>
      </c>
      <c r="D3627" s="679" t="s">
        <v>3382</v>
      </c>
    </row>
    <row r="3628" spans="1:4">
      <c r="A3628" s="2" t="s">
        <v>2</v>
      </c>
      <c r="B3628" s="610" t="s">
        <v>1794</v>
      </c>
      <c r="C3628" s="678"/>
      <c r="D3628" s="679"/>
    </row>
    <row r="3629" spans="1:4" ht="26.25">
      <c r="A3629" s="2" t="s">
        <v>3</v>
      </c>
      <c r="B3629" s="610" t="s">
        <v>1795</v>
      </c>
      <c r="C3629" s="678"/>
      <c r="D3629" s="607">
        <v>2</v>
      </c>
    </row>
    <row r="3630" spans="1:4" ht="26.25">
      <c r="A3630" s="17" t="s">
        <v>399</v>
      </c>
      <c r="B3630" s="610" t="s">
        <v>687</v>
      </c>
      <c r="C3630" s="99"/>
      <c r="D3630" s="102"/>
    </row>
    <row r="3631" spans="1:4" ht="26.25">
      <c r="A3631" s="17" t="s">
        <v>400</v>
      </c>
      <c r="B3631" s="610"/>
      <c r="C3631" s="99"/>
      <c r="D3631" s="102"/>
    </row>
    <row r="3632" spans="1:4" ht="30">
      <c r="A3632" s="96" t="s">
        <v>579</v>
      </c>
      <c r="B3632" s="45"/>
      <c r="C3632" s="606" t="s">
        <v>3376</v>
      </c>
      <c r="D3632" s="104" t="s">
        <v>3377</v>
      </c>
    </row>
    <row r="3633" spans="1:4" ht="45">
      <c r="A3633" s="2" t="s">
        <v>0</v>
      </c>
      <c r="B3633" s="610" t="s">
        <v>1796</v>
      </c>
      <c r="C3633" s="678" t="s">
        <v>3385</v>
      </c>
      <c r="D3633" s="679" t="s">
        <v>3382</v>
      </c>
    </row>
    <row r="3634" spans="1:4" ht="15" customHeight="1">
      <c r="A3634" s="2" t="s">
        <v>2</v>
      </c>
      <c r="B3634" s="610" t="s">
        <v>1797</v>
      </c>
      <c r="C3634" s="678"/>
      <c r="D3634" s="679"/>
    </row>
    <row r="3635" spans="1:4" ht="30" customHeight="1">
      <c r="A3635" s="2" t="s">
        <v>3</v>
      </c>
      <c r="B3635" s="610" t="s">
        <v>1798</v>
      </c>
      <c r="C3635" s="678"/>
      <c r="D3635" s="607">
        <v>1</v>
      </c>
    </row>
    <row r="3636" spans="1:4" ht="15" customHeight="1">
      <c r="A3636" s="17" t="s">
        <v>399</v>
      </c>
      <c r="B3636" s="610" t="s">
        <v>687</v>
      </c>
      <c r="C3636" s="99"/>
      <c r="D3636" s="102"/>
    </row>
    <row r="3637" spans="1:4" ht="15.75" customHeight="1" thickBot="1">
      <c r="A3637" s="18" t="s">
        <v>400</v>
      </c>
      <c r="B3637" s="30" t="s">
        <v>3462</v>
      </c>
      <c r="C3637" s="103"/>
      <c r="D3637" s="101"/>
    </row>
    <row r="3638" spans="1:4" ht="15.75" customHeight="1">
      <c r="A3638" s="455"/>
      <c r="B3638" s="51"/>
      <c r="C3638" s="106"/>
      <c r="D3638" s="106"/>
    </row>
    <row r="3639" spans="1:4" ht="18.75" customHeight="1" thickBot="1"/>
    <row r="3640" spans="1:4" ht="56.25">
      <c r="A3640" s="1" t="s">
        <v>3702</v>
      </c>
      <c r="B3640" s="36"/>
      <c r="C3640" s="674" t="s">
        <v>570</v>
      </c>
      <c r="D3640" s="676" t="s">
        <v>571</v>
      </c>
    </row>
    <row r="3641" spans="1:4" ht="45">
      <c r="A3641" s="2" t="s">
        <v>0</v>
      </c>
      <c r="B3641" s="610" t="s">
        <v>1799</v>
      </c>
      <c r="C3641" s="675"/>
      <c r="D3641" s="677"/>
    </row>
    <row r="3642" spans="1:4" ht="30">
      <c r="A3642" s="2" t="s">
        <v>2</v>
      </c>
      <c r="B3642" s="610" t="s">
        <v>1800</v>
      </c>
      <c r="C3642" s="675"/>
      <c r="D3642" s="677"/>
    </row>
    <row r="3643" spans="1:4">
      <c r="A3643" s="2" t="s">
        <v>1</v>
      </c>
      <c r="B3643" s="610" t="s">
        <v>1801</v>
      </c>
      <c r="C3643" s="675"/>
      <c r="D3643" s="677"/>
    </row>
    <row r="3644" spans="1:4">
      <c r="A3644" s="2" t="s">
        <v>6</v>
      </c>
      <c r="B3644" s="610" t="s">
        <v>1802</v>
      </c>
      <c r="C3644" s="675"/>
      <c r="D3644" s="677"/>
    </row>
    <row r="3645" spans="1:4" ht="30">
      <c r="A3645" s="96" t="s">
        <v>572</v>
      </c>
      <c r="B3645" s="45"/>
      <c r="C3645" s="606" t="s">
        <v>3376</v>
      </c>
      <c r="D3645" s="104" t="s">
        <v>3377</v>
      </c>
    </row>
    <row r="3646" spans="1:4" ht="15" customHeight="1">
      <c r="A3646" s="2" t="s">
        <v>0</v>
      </c>
      <c r="B3646" s="610" t="s">
        <v>1803</v>
      </c>
      <c r="C3646" s="678" t="s">
        <v>3385</v>
      </c>
      <c r="D3646" s="679" t="s">
        <v>3382</v>
      </c>
    </row>
    <row r="3647" spans="1:4">
      <c r="A3647" s="2" t="s">
        <v>2</v>
      </c>
      <c r="B3647" s="610" t="s">
        <v>1804</v>
      </c>
      <c r="C3647" s="678"/>
      <c r="D3647" s="679"/>
    </row>
    <row r="3648" spans="1:4" ht="24.75" customHeight="1">
      <c r="A3648" s="2" t="s">
        <v>3</v>
      </c>
      <c r="B3648" s="610" t="s">
        <v>1805</v>
      </c>
      <c r="C3648" s="678"/>
      <c r="D3648" s="607">
        <v>1</v>
      </c>
    </row>
    <row r="3649" spans="1:4" ht="15" customHeight="1">
      <c r="A3649" s="17" t="s">
        <v>399</v>
      </c>
      <c r="B3649" s="610" t="s">
        <v>687</v>
      </c>
      <c r="C3649" s="99"/>
      <c r="D3649" s="102"/>
    </row>
    <row r="3650" spans="1:4" ht="15.75" customHeight="1" thickBot="1">
      <c r="A3650" s="18" t="s">
        <v>400</v>
      </c>
      <c r="B3650" s="30"/>
      <c r="C3650" s="103"/>
      <c r="D3650" s="101"/>
    </row>
    <row r="3651" spans="1:4" ht="16.5" customHeight="1" thickBot="1"/>
    <row r="3652" spans="1:4" ht="56.25">
      <c r="A3652" s="1" t="s">
        <v>3703</v>
      </c>
      <c r="B3652" s="36"/>
      <c r="C3652" s="674" t="s">
        <v>570</v>
      </c>
      <c r="D3652" s="676" t="s">
        <v>571</v>
      </c>
    </row>
    <row r="3653" spans="1:4" ht="45">
      <c r="A3653" s="2" t="s">
        <v>0</v>
      </c>
      <c r="B3653" s="610" t="s">
        <v>1806</v>
      </c>
      <c r="C3653" s="675"/>
      <c r="D3653" s="677"/>
    </row>
    <row r="3654" spans="1:4">
      <c r="A3654" s="2" t="s">
        <v>2</v>
      </c>
      <c r="B3654" s="610" t="s">
        <v>1807</v>
      </c>
      <c r="C3654" s="675"/>
      <c r="D3654" s="677"/>
    </row>
    <row r="3655" spans="1:4">
      <c r="A3655" s="2" t="s">
        <v>1</v>
      </c>
      <c r="B3655" s="610" t="s">
        <v>1808</v>
      </c>
      <c r="C3655" s="675"/>
      <c r="D3655" s="677"/>
    </row>
    <row r="3656" spans="1:4">
      <c r="A3656" s="2" t="s">
        <v>6</v>
      </c>
      <c r="B3656" s="610" t="s">
        <v>1809</v>
      </c>
      <c r="C3656" s="675"/>
      <c r="D3656" s="677"/>
    </row>
    <row r="3657" spans="1:4" ht="30">
      <c r="A3657" s="96" t="s">
        <v>572</v>
      </c>
      <c r="B3657" s="45"/>
      <c r="C3657" s="606" t="s">
        <v>3376</v>
      </c>
      <c r="D3657" s="104" t="s">
        <v>3377</v>
      </c>
    </row>
    <row r="3658" spans="1:4" ht="15" customHeight="1">
      <c r="A3658" s="2" t="s">
        <v>0</v>
      </c>
      <c r="B3658" s="610" t="s">
        <v>1806</v>
      </c>
      <c r="C3658" s="678" t="s">
        <v>3385</v>
      </c>
      <c r="D3658" s="679" t="s">
        <v>3382</v>
      </c>
    </row>
    <row r="3659" spans="1:4" ht="15" customHeight="1">
      <c r="A3659" s="2" t="s">
        <v>2</v>
      </c>
      <c r="B3659" s="610" t="s">
        <v>1810</v>
      </c>
      <c r="C3659" s="678"/>
      <c r="D3659" s="679"/>
    </row>
    <row r="3660" spans="1:4" ht="25.5" customHeight="1">
      <c r="A3660" s="2" t="s">
        <v>3</v>
      </c>
      <c r="B3660" s="610" t="s">
        <v>1811</v>
      </c>
      <c r="C3660" s="678"/>
      <c r="D3660" s="607">
        <v>1</v>
      </c>
    </row>
    <row r="3661" spans="1:4" ht="15" customHeight="1">
      <c r="A3661" s="17" t="s">
        <v>399</v>
      </c>
      <c r="B3661" s="610" t="s">
        <v>687</v>
      </c>
      <c r="C3661" s="99"/>
      <c r="D3661" s="102"/>
    </row>
    <row r="3662" spans="1:4" ht="15.75" customHeight="1">
      <c r="A3662" s="19" t="s">
        <v>400</v>
      </c>
      <c r="B3662" s="610"/>
      <c r="C3662" s="99"/>
      <c r="D3662" s="99"/>
    </row>
    <row r="3663" spans="1:4" ht="21" customHeight="1" thickBot="1">
      <c r="A3663" s="455"/>
      <c r="B3663" s="425"/>
      <c r="C3663" s="455"/>
      <c r="D3663" s="601"/>
    </row>
    <row r="3664" spans="1:4" ht="56.25">
      <c r="A3664" s="1" t="s">
        <v>3704</v>
      </c>
      <c r="B3664" s="36"/>
      <c r="C3664" s="674" t="s">
        <v>570</v>
      </c>
      <c r="D3664" s="676" t="s">
        <v>571</v>
      </c>
    </row>
    <row r="3665" spans="1:4">
      <c r="A3665" s="2" t="s">
        <v>0</v>
      </c>
      <c r="B3665" s="610" t="s">
        <v>1812</v>
      </c>
      <c r="C3665" s="675"/>
      <c r="D3665" s="677"/>
    </row>
    <row r="3666" spans="1:4">
      <c r="A3666" s="2" t="s">
        <v>2</v>
      </c>
      <c r="B3666" s="610" t="s">
        <v>1813</v>
      </c>
      <c r="C3666" s="675"/>
      <c r="D3666" s="677"/>
    </row>
    <row r="3667" spans="1:4">
      <c r="A3667" s="2" t="s">
        <v>1</v>
      </c>
      <c r="B3667" s="610" t="s">
        <v>1814</v>
      </c>
      <c r="C3667" s="675"/>
      <c r="D3667" s="677"/>
    </row>
    <row r="3668" spans="1:4">
      <c r="A3668" s="2" t="s">
        <v>6</v>
      </c>
      <c r="B3668" s="610" t="s">
        <v>1815</v>
      </c>
      <c r="C3668" s="675"/>
      <c r="D3668" s="677"/>
    </row>
    <row r="3669" spans="1:4" ht="30">
      <c r="A3669" s="96" t="s">
        <v>572</v>
      </c>
      <c r="B3669" s="45"/>
      <c r="C3669" s="606" t="s">
        <v>3376</v>
      </c>
      <c r="D3669" s="104" t="s">
        <v>3377</v>
      </c>
    </row>
    <row r="3670" spans="1:4" ht="38.25" customHeight="1">
      <c r="A3670" s="2" t="s">
        <v>0</v>
      </c>
      <c r="B3670" s="610" t="s">
        <v>784</v>
      </c>
      <c r="C3670" s="678" t="s">
        <v>3385</v>
      </c>
      <c r="D3670" s="679" t="s">
        <v>3382</v>
      </c>
    </row>
    <row r="3671" spans="1:4" ht="15" customHeight="1">
      <c r="A3671" s="2" t="s">
        <v>2</v>
      </c>
      <c r="B3671" s="610" t="s">
        <v>1816</v>
      </c>
      <c r="C3671" s="678"/>
      <c r="D3671" s="679"/>
    </row>
    <row r="3672" spans="1:4" ht="24" customHeight="1">
      <c r="A3672" s="2" t="s">
        <v>3</v>
      </c>
      <c r="B3672" s="610" t="s">
        <v>1817</v>
      </c>
      <c r="C3672" s="678"/>
      <c r="D3672" s="607">
        <v>1</v>
      </c>
    </row>
    <row r="3673" spans="1:4" ht="15" customHeight="1">
      <c r="A3673" s="17" t="s">
        <v>399</v>
      </c>
      <c r="B3673" s="610" t="s">
        <v>687</v>
      </c>
      <c r="C3673" s="99"/>
      <c r="D3673" s="102"/>
    </row>
    <row r="3674" spans="1:4" ht="15.75" customHeight="1" thickBot="1">
      <c r="A3674" s="18" t="s">
        <v>400</v>
      </c>
      <c r="B3674" s="30" t="s">
        <v>3111</v>
      </c>
      <c r="C3674" s="103"/>
      <c r="D3674" s="101"/>
    </row>
    <row r="3675" spans="1:4" ht="13.5" customHeight="1" thickBot="1"/>
    <row r="3676" spans="1:4" ht="56.25">
      <c r="A3676" s="1" t="s">
        <v>3705</v>
      </c>
      <c r="B3676" s="36"/>
      <c r="C3676" s="674" t="s">
        <v>570</v>
      </c>
      <c r="D3676" s="676" t="s">
        <v>571</v>
      </c>
    </row>
    <row r="3677" spans="1:4">
      <c r="A3677" s="2" t="s">
        <v>0</v>
      </c>
      <c r="B3677" s="610" t="s">
        <v>1818</v>
      </c>
      <c r="C3677" s="675"/>
      <c r="D3677" s="677"/>
    </row>
    <row r="3678" spans="1:4" ht="30">
      <c r="A3678" s="2" t="s">
        <v>2</v>
      </c>
      <c r="B3678" s="610" t="s">
        <v>841</v>
      </c>
      <c r="C3678" s="675"/>
      <c r="D3678" s="677"/>
    </row>
    <row r="3679" spans="1:4">
      <c r="A3679" s="2" t="s">
        <v>1</v>
      </c>
      <c r="B3679" s="610" t="s">
        <v>842</v>
      </c>
      <c r="C3679" s="675"/>
      <c r="D3679" s="677"/>
    </row>
    <row r="3680" spans="1:4">
      <c r="A3680" s="2" t="s">
        <v>6</v>
      </c>
      <c r="B3680" s="610" t="s">
        <v>1819</v>
      </c>
      <c r="C3680" s="675"/>
      <c r="D3680" s="677"/>
    </row>
    <row r="3681" spans="1:4" ht="30">
      <c r="A3681" s="96" t="s">
        <v>572</v>
      </c>
      <c r="B3681" s="45"/>
      <c r="C3681" s="606" t="s">
        <v>3376</v>
      </c>
      <c r="D3681" s="104" t="s">
        <v>3377</v>
      </c>
    </row>
    <row r="3682" spans="1:4" ht="15" customHeight="1">
      <c r="A3682" s="2" t="s">
        <v>0</v>
      </c>
      <c r="B3682" s="610" t="s">
        <v>1747</v>
      </c>
      <c r="C3682" s="678" t="s">
        <v>3385</v>
      </c>
      <c r="D3682" s="679" t="s">
        <v>3382</v>
      </c>
    </row>
    <row r="3683" spans="1:4" ht="15" customHeight="1">
      <c r="A3683" s="2" t="s">
        <v>2</v>
      </c>
      <c r="B3683" s="610" t="s">
        <v>1820</v>
      </c>
      <c r="C3683" s="678"/>
      <c r="D3683" s="679"/>
    </row>
    <row r="3684" spans="1:4" ht="30" customHeight="1">
      <c r="A3684" s="2" t="s">
        <v>3</v>
      </c>
      <c r="B3684" s="610" t="s">
        <v>1821</v>
      </c>
      <c r="C3684" s="678"/>
      <c r="D3684" s="607">
        <v>1</v>
      </c>
    </row>
    <row r="3685" spans="1:4" ht="15" customHeight="1">
      <c r="A3685" s="17" t="s">
        <v>399</v>
      </c>
      <c r="B3685" s="610" t="s">
        <v>687</v>
      </c>
      <c r="C3685" s="99"/>
      <c r="D3685" s="102"/>
    </row>
    <row r="3686" spans="1:4" ht="15.75" customHeight="1" thickBot="1">
      <c r="A3686" s="18" t="s">
        <v>400</v>
      </c>
      <c r="B3686" s="30"/>
      <c r="C3686" s="103"/>
      <c r="D3686" s="101"/>
    </row>
    <row r="3687" spans="1:4" ht="12" customHeight="1">
      <c r="A3687" s="455"/>
      <c r="B3687" s="51"/>
      <c r="C3687" s="106"/>
      <c r="D3687" s="106"/>
    </row>
    <row r="3688" spans="1:4" ht="11.25" customHeight="1" thickBot="1"/>
    <row r="3689" spans="1:4" ht="56.25">
      <c r="A3689" s="1" t="s">
        <v>3706</v>
      </c>
      <c r="B3689" s="36"/>
      <c r="C3689" s="674" t="s">
        <v>570</v>
      </c>
      <c r="D3689" s="676" t="s">
        <v>571</v>
      </c>
    </row>
    <row r="3690" spans="1:4" ht="30">
      <c r="A3690" s="2" t="s">
        <v>0</v>
      </c>
      <c r="B3690" s="610" t="s">
        <v>1822</v>
      </c>
      <c r="C3690" s="675"/>
      <c r="D3690" s="677"/>
    </row>
    <row r="3691" spans="1:4">
      <c r="A3691" s="2" t="s">
        <v>2</v>
      </c>
      <c r="B3691" s="610" t="s">
        <v>1823</v>
      </c>
      <c r="C3691" s="675"/>
      <c r="D3691" s="677"/>
    </row>
    <row r="3692" spans="1:4">
      <c r="A3692" s="2" t="s">
        <v>1</v>
      </c>
      <c r="B3692" s="610" t="s">
        <v>1824</v>
      </c>
      <c r="C3692" s="675"/>
      <c r="D3692" s="677"/>
    </row>
    <row r="3693" spans="1:4">
      <c r="A3693" s="2" t="s">
        <v>6</v>
      </c>
      <c r="B3693" s="610" t="s">
        <v>1825</v>
      </c>
      <c r="C3693" s="675"/>
      <c r="D3693" s="677"/>
    </row>
    <row r="3694" spans="1:4" ht="30">
      <c r="A3694" s="96" t="s">
        <v>572</v>
      </c>
      <c r="B3694" s="45"/>
      <c r="C3694" s="606" t="s">
        <v>3376</v>
      </c>
      <c r="D3694" s="104" t="s">
        <v>3377</v>
      </c>
    </row>
    <row r="3695" spans="1:4">
      <c r="A3695" s="2" t="s">
        <v>0</v>
      </c>
      <c r="B3695" s="610" t="s">
        <v>709</v>
      </c>
      <c r="C3695" s="678" t="s">
        <v>3385</v>
      </c>
      <c r="D3695" s="679" t="s">
        <v>3382</v>
      </c>
    </row>
    <row r="3696" spans="1:4" ht="15" customHeight="1">
      <c r="A3696" s="2" t="s">
        <v>2</v>
      </c>
      <c r="B3696" s="610" t="s">
        <v>1826</v>
      </c>
      <c r="C3696" s="678"/>
      <c r="D3696" s="679"/>
    </row>
    <row r="3697" spans="1:4" ht="27.75" customHeight="1">
      <c r="A3697" s="2" t="s">
        <v>3</v>
      </c>
      <c r="B3697" s="610" t="s">
        <v>3116</v>
      </c>
      <c r="C3697" s="678"/>
      <c r="D3697" s="607">
        <v>2</v>
      </c>
    </row>
    <row r="3698" spans="1:4" ht="15" customHeight="1">
      <c r="A3698" s="17" t="s">
        <v>399</v>
      </c>
      <c r="B3698" s="610" t="s">
        <v>687</v>
      </c>
      <c r="C3698" s="99"/>
      <c r="D3698" s="102"/>
    </row>
    <row r="3699" spans="1:4" ht="15.75" customHeight="1" thickBot="1">
      <c r="A3699" s="18" t="s">
        <v>400</v>
      </c>
      <c r="B3699" s="30"/>
      <c r="C3699" s="103"/>
      <c r="D3699" s="101"/>
    </row>
    <row r="3700" spans="1:4" ht="17.25" customHeight="1" thickBot="1"/>
    <row r="3701" spans="1:4" ht="56.25">
      <c r="A3701" s="1" t="s">
        <v>3707</v>
      </c>
      <c r="B3701" s="36"/>
      <c r="C3701" s="674" t="s">
        <v>570</v>
      </c>
      <c r="D3701" s="676" t="s">
        <v>571</v>
      </c>
    </row>
    <row r="3702" spans="1:4" ht="30">
      <c r="A3702" s="2" t="s">
        <v>0</v>
      </c>
      <c r="B3702" s="610" t="s">
        <v>1827</v>
      </c>
      <c r="C3702" s="675"/>
      <c r="D3702" s="677"/>
    </row>
    <row r="3703" spans="1:4" ht="30">
      <c r="A3703" s="2" t="s">
        <v>2</v>
      </c>
      <c r="B3703" s="610" t="s">
        <v>1828</v>
      </c>
      <c r="C3703" s="675"/>
      <c r="D3703" s="677"/>
    </row>
    <row r="3704" spans="1:4">
      <c r="A3704" s="2" t="s">
        <v>1</v>
      </c>
      <c r="B3704" s="610" t="s">
        <v>1829</v>
      </c>
      <c r="C3704" s="675"/>
      <c r="D3704" s="677"/>
    </row>
    <row r="3705" spans="1:4">
      <c r="A3705" s="2" t="s">
        <v>6</v>
      </c>
      <c r="B3705" s="610" t="s">
        <v>1830</v>
      </c>
      <c r="C3705" s="675"/>
      <c r="D3705" s="677"/>
    </row>
    <row r="3706" spans="1:4" ht="30">
      <c r="A3706" s="96" t="s">
        <v>572</v>
      </c>
      <c r="B3706" s="45"/>
      <c r="C3706" s="606" t="s">
        <v>3376</v>
      </c>
      <c r="D3706" s="104" t="s">
        <v>3377</v>
      </c>
    </row>
    <row r="3707" spans="1:4" ht="15" customHeight="1">
      <c r="A3707" s="2" t="s">
        <v>0</v>
      </c>
      <c r="B3707" s="610" t="s">
        <v>1827</v>
      </c>
      <c r="C3707" s="678" t="s">
        <v>3385</v>
      </c>
      <c r="D3707" s="679" t="s">
        <v>3382</v>
      </c>
    </row>
    <row r="3708" spans="1:4">
      <c r="A3708" s="2" t="s">
        <v>2</v>
      </c>
      <c r="B3708" s="610" t="s">
        <v>1831</v>
      </c>
      <c r="C3708" s="678"/>
      <c r="D3708" s="679"/>
    </row>
    <row r="3709" spans="1:4" ht="27" customHeight="1">
      <c r="A3709" s="2" t="s">
        <v>3</v>
      </c>
      <c r="B3709" s="610" t="s">
        <v>1832</v>
      </c>
      <c r="C3709" s="678"/>
      <c r="D3709" s="607">
        <v>1</v>
      </c>
    </row>
    <row r="3710" spans="1:4" ht="15" customHeight="1">
      <c r="A3710" s="17" t="s">
        <v>399</v>
      </c>
      <c r="B3710" s="610" t="s">
        <v>687</v>
      </c>
      <c r="C3710" s="99"/>
      <c r="D3710" s="102"/>
    </row>
    <row r="3711" spans="1:4" ht="15.75" customHeight="1" thickBot="1">
      <c r="A3711" s="18" t="s">
        <v>400</v>
      </c>
      <c r="B3711" s="30"/>
      <c r="C3711" s="103"/>
      <c r="D3711" s="101"/>
    </row>
    <row r="3712" spans="1:4" ht="20.25" customHeight="1" thickBot="1"/>
    <row r="3713" spans="1:4" ht="56.25">
      <c r="A3713" s="1" t="s">
        <v>3708</v>
      </c>
      <c r="B3713" s="36"/>
      <c r="C3713" s="674" t="s">
        <v>570</v>
      </c>
      <c r="D3713" s="676" t="s">
        <v>571</v>
      </c>
    </row>
    <row r="3714" spans="1:4" ht="30">
      <c r="A3714" s="2" t="s">
        <v>0</v>
      </c>
      <c r="B3714" s="610" t="s">
        <v>1833</v>
      </c>
      <c r="C3714" s="675"/>
      <c r="D3714" s="677"/>
    </row>
    <row r="3715" spans="1:4">
      <c r="A3715" s="2" t="s">
        <v>2</v>
      </c>
      <c r="B3715" s="610" t="s">
        <v>1834</v>
      </c>
      <c r="C3715" s="675"/>
      <c r="D3715" s="677"/>
    </row>
    <row r="3716" spans="1:4">
      <c r="A3716" s="2" t="s">
        <v>1</v>
      </c>
      <c r="B3716" s="610" t="s">
        <v>1835</v>
      </c>
      <c r="C3716" s="675"/>
      <c r="D3716" s="677"/>
    </row>
    <row r="3717" spans="1:4">
      <c r="A3717" s="2" t="s">
        <v>6</v>
      </c>
      <c r="B3717" s="610" t="s">
        <v>1836</v>
      </c>
      <c r="C3717" s="675"/>
      <c r="D3717" s="677"/>
    </row>
    <row r="3718" spans="1:4" ht="30">
      <c r="A3718" s="96" t="s">
        <v>572</v>
      </c>
      <c r="B3718" s="45"/>
      <c r="C3718" s="606" t="s">
        <v>3376</v>
      </c>
      <c r="D3718" s="104" t="s">
        <v>3377</v>
      </c>
    </row>
    <row r="3719" spans="1:4" ht="15" customHeight="1">
      <c r="A3719" s="2" t="s">
        <v>0</v>
      </c>
      <c r="B3719" s="610" t="s">
        <v>1837</v>
      </c>
      <c r="C3719" s="678" t="s">
        <v>3385</v>
      </c>
      <c r="D3719" s="679" t="s">
        <v>3382</v>
      </c>
    </row>
    <row r="3720" spans="1:4">
      <c r="A3720" s="2" t="s">
        <v>2</v>
      </c>
      <c r="B3720" s="610" t="s">
        <v>1834</v>
      </c>
      <c r="C3720" s="678"/>
      <c r="D3720" s="679"/>
    </row>
    <row r="3721" spans="1:4" ht="22.5" customHeight="1">
      <c r="A3721" s="2" t="s">
        <v>3</v>
      </c>
      <c r="B3721" s="610" t="s">
        <v>1838</v>
      </c>
      <c r="C3721" s="678"/>
      <c r="D3721" s="607">
        <v>1</v>
      </c>
    </row>
    <row r="3722" spans="1:4" ht="15" customHeight="1">
      <c r="A3722" s="17" t="s">
        <v>399</v>
      </c>
      <c r="B3722" s="610" t="s">
        <v>687</v>
      </c>
      <c r="C3722" s="99"/>
      <c r="D3722" s="102"/>
    </row>
    <row r="3723" spans="1:4" ht="15.75" customHeight="1" thickBot="1">
      <c r="A3723" s="18" t="s">
        <v>400</v>
      </c>
      <c r="B3723" s="30"/>
      <c r="C3723" s="103"/>
      <c r="D3723" s="101"/>
    </row>
    <row r="3724" spans="1:4" ht="15.75" customHeight="1">
      <c r="A3724" s="455"/>
      <c r="B3724" s="51"/>
      <c r="C3724" s="106"/>
      <c r="D3724" s="106"/>
    </row>
    <row r="3725" spans="1:4" ht="15" customHeight="1" thickBot="1"/>
    <row r="3726" spans="1:4" ht="56.25">
      <c r="A3726" s="1" t="s">
        <v>3709</v>
      </c>
      <c r="B3726" s="36"/>
      <c r="C3726" s="674" t="s">
        <v>570</v>
      </c>
      <c r="D3726" s="676" t="s">
        <v>571</v>
      </c>
    </row>
    <row r="3727" spans="1:4" ht="60">
      <c r="A3727" s="2" t="s">
        <v>0</v>
      </c>
      <c r="B3727" s="610" t="s">
        <v>1839</v>
      </c>
      <c r="C3727" s="675"/>
      <c r="D3727" s="677"/>
    </row>
    <row r="3728" spans="1:4" ht="30">
      <c r="A3728" s="2" t="s">
        <v>2</v>
      </c>
      <c r="B3728" s="610" t="s">
        <v>1840</v>
      </c>
      <c r="C3728" s="675"/>
      <c r="D3728" s="677"/>
    </row>
    <row r="3729" spans="1:4">
      <c r="A3729" s="2" t="s">
        <v>1</v>
      </c>
      <c r="B3729" s="610" t="s">
        <v>1841</v>
      </c>
      <c r="C3729" s="675"/>
      <c r="D3729" s="677"/>
    </row>
    <row r="3730" spans="1:4">
      <c r="A3730" s="2" t="s">
        <v>6</v>
      </c>
      <c r="B3730" s="610" t="s">
        <v>1842</v>
      </c>
      <c r="C3730" s="675"/>
      <c r="D3730" s="677"/>
    </row>
    <row r="3731" spans="1:4" ht="30">
      <c r="A3731" s="96" t="s">
        <v>572</v>
      </c>
      <c r="B3731" s="45"/>
      <c r="C3731" s="606" t="s">
        <v>3376</v>
      </c>
      <c r="D3731" s="104" t="s">
        <v>3377</v>
      </c>
    </row>
    <row r="3732" spans="1:4" ht="60">
      <c r="A3732" s="2" t="s">
        <v>0</v>
      </c>
      <c r="B3732" s="610" t="s">
        <v>1839</v>
      </c>
      <c r="C3732" s="678" t="s">
        <v>3385</v>
      </c>
      <c r="D3732" s="679" t="s">
        <v>3382</v>
      </c>
    </row>
    <row r="3733" spans="1:4" ht="15" customHeight="1">
      <c r="A3733" s="2" t="s">
        <v>2</v>
      </c>
      <c r="B3733" s="610" t="s">
        <v>1843</v>
      </c>
      <c r="C3733" s="678"/>
      <c r="D3733" s="679"/>
    </row>
    <row r="3734" spans="1:4" ht="28.5" customHeight="1">
      <c r="A3734" s="2" t="s">
        <v>3</v>
      </c>
      <c r="B3734" s="610" t="s">
        <v>1844</v>
      </c>
      <c r="C3734" s="678"/>
      <c r="D3734" s="607">
        <v>1</v>
      </c>
    </row>
    <row r="3735" spans="1:4" ht="15" customHeight="1">
      <c r="A3735" s="17" t="s">
        <v>399</v>
      </c>
      <c r="B3735" s="610" t="s">
        <v>687</v>
      </c>
      <c r="C3735" s="99"/>
      <c r="D3735" s="102"/>
    </row>
    <row r="3736" spans="1:4" ht="15.75" customHeight="1" thickBot="1">
      <c r="A3736" s="18" t="s">
        <v>400</v>
      </c>
      <c r="B3736" s="30"/>
      <c r="C3736" s="103"/>
      <c r="D3736" s="101"/>
    </row>
    <row r="3737" spans="1:4" ht="15.75" customHeight="1" thickBot="1"/>
    <row r="3738" spans="1:4" ht="56.25">
      <c r="A3738" s="1" t="s">
        <v>3710</v>
      </c>
      <c r="B3738" s="36"/>
      <c r="C3738" s="674" t="s">
        <v>570</v>
      </c>
      <c r="D3738" s="676" t="s">
        <v>571</v>
      </c>
    </row>
    <row r="3739" spans="1:4" ht="45">
      <c r="A3739" s="2" t="s">
        <v>0</v>
      </c>
      <c r="B3739" s="610" t="s">
        <v>1845</v>
      </c>
      <c r="C3739" s="675"/>
      <c r="D3739" s="677"/>
    </row>
    <row r="3740" spans="1:4">
      <c r="A3740" s="2" t="s">
        <v>2</v>
      </c>
      <c r="B3740" s="610" t="s">
        <v>1846</v>
      </c>
      <c r="C3740" s="675"/>
      <c r="D3740" s="677"/>
    </row>
    <row r="3741" spans="1:4">
      <c r="A3741" s="2" t="s">
        <v>1</v>
      </c>
      <c r="B3741" s="610" t="s">
        <v>1847</v>
      </c>
      <c r="C3741" s="675"/>
      <c r="D3741" s="677"/>
    </row>
    <row r="3742" spans="1:4">
      <c r="A3742" s="2" t="s">
        <v>6</v>
      </c>
      <c r="B3742" s="610" t="s">
        <v>1848</v>
      </c>
      <c r="C3742" s="675"/>
      <c r="D3742" s="677"/>
    </row>
    <row r="3743" spans="1:4" ht="30">
      <c r="A3743" s="96" t="s">
        <v>572</v>
      </c>
      <c r="B3743" s="45"/>
      <c r="C3743" s="606" t="s">
        <v>3376</v>
      </c>
      <c r="D3743" s="104" t="s">
        <v>3377</v>
      </c>
    </row>
    <row r="3744" spans="1:4">
      <c r="A3744" s="2" t="s">
        <v>0</v>
      </c>
      <c r="B3744" s="610" t="s">
        <v>1281</v>
      </c>
      <c r="C3744" s="678" t="s">
        <v>3385</v>
      </c>
      <c r="D3744" s="679" t="s">
        <v>3382</v>
      </c>
    </row>
    <row r="3745" spans="1:4" ht="15" customHeight="1">
      <c r="A3745" s="2" t="s">
        <v>2</v>
      </c>
      <c r="B3745" s="610" t="s">
        <v>1849</v>
      </c>
      <c r="C3745" s="678"/>
      <c r="D3745" s="679"/>
    </row>
    <row r="3746" spans="1:4" ht="23.25" customHeight="1">
      <c r="A3746" s="2" t="s">
        <v>3</v>
      </c>
      <c r="B3746" s="610" t="s">
        <v>1850</v>
      </c>
      <c r="C3746" s="678"/>
      <c r="D3746" s="607">
        <v>1</v>
      </c>
    </row>
    <row r="3747" spans="1:4" ht="15" customHeight="1">
      <c r="A3747" s="17" t="s">
        <v>399</v>
      </c>
      <c r="B3747" s="610" t="s">
        <v>687</v>
      </c>
      <c r="C3747" s="99"/>
      <c r="D3747" s="102"/>
    </row>
    <row r="3748" spans="1:4" ht="15.75" customHeight="1" thickBot="1">
      <c r="A3748" s="18" t="s">
        <v>400</v>
      </c>
      <c r="B3748" s="30"/>
      <c r="C3748" s="103"/>
      <c r="D3748" s="101"/>
    </row>
    <row r="3749" spans="1:4" ht="13.5" customHeight="1" thickBot="1"/>
    <row r="3750" spans="1:4" ht="56.25">
      <c r="A3750" s="1" t="s">
        <v>3711</v>
      </c>
      <c r="B3750" s="36"/>
      <c r="C3750" s="674" t="s">
        <v>570</v>
      </c>
      <c r="D3750" s="676" t="s">
        <v>571</v>
      </c>
    </row>
    <row r="3751" spans="1:4">
      <c r="A3751" s="2" t="s">
        <v>0</v>
      </c>
      <c r="B3751" s="610" t="s">
        <v>1851</v>
      </c>
      <c r="C3751" s="675"/>
      <c r="D3751" s="677"/>
    </row>
    <row r="3752" spans="1:4" ht="30">
      <c r="A3752" s="2" t="s">
        <v>2</v>
      </c>
      <c r="B3752" s="610" t="s">
        <v>1852</v>
      </c>
      <c r="C3752" s="675"/>
      <c r="D3752" s="677"/>
    </row>
    <row r="3753" spans="1:4">
      <c r="A3753" s="2" t="s">
        <v>1</v>
      </c>
      <c r="B3753" s="610" t="s">
        <v>1853</v>
      </c>
      <c r="C3753" s="675"/>
      <c r="D3753" s="677"/>
    </row>
    <row r="3754" spans="1:4">
      <c r="A3754" s="2" t="s">
        <v>6</v>
      </c>
      <c r="B3754" s="610" t="s">
        <v>1854</v>
      </c>
      <c r="C3754" s="675"/>
      <c r="D3754" s="677"/>
    </row>
    <row r="3755" spans="1:4" ht="30">
      <c r="A3755" s="96" t="s">
        <v>572</v>
      </c>
      <c r="B3755" s="45"/>
      <c r="C3755" s="606" t="s">
        <v>3376</v>
      </c>
      <c r="D3755" s="104" t="s">
        <v>3377</v>
      </c>
    </row>
    <row r="3756" spans="1:4">
      <c r="A3756" s="2" t="s">
        <v>0</v>
      </c>
      <c r="B3756" s="610" t="s">
        <v>1855</v>
      </c>
      <c r="C3756" s="678" t="s">
        <v>3385</v>
      </c>
      <c r="D3756" s="679" t="s">
        <v>3382</v>
      </c>
    </row>
    <row r="3757" spans="1:4" ht="30">
      <c r="A3757" s="2" t="s">
        <v>2</v>
      </c>
      <c r="B3757" s="610" t="s">
        <v>1856</v>
      </c>
      <c r="C3757" s="678"/>
      <c r="D3757" s="679"/>
    </row>
    <row r="3758" spans="1:4" ht="27" customHeight="1">
      <c r="A3758" s="2" t="s">
        <v>3</v>
      </c>
      <c r="B3758" s="610" t="s">
        <v>1857</v>
      </c>
      <c r="C3758" s="678"/>
      <c r="D3758" s="607">
        <v>1</v>
      </c>
    </row>
    <row r="3759" spans="1:4" ht="15" customHeight="1">
      <c r="A3759" s="17" t="s">
        <v>399</v>
      </c>
      <c r="B3759" s="610" t="s">
        <v>687</v>
      </c>
      <c r="C3759" s="99"/>
      <c r="D3759" s="102"/>
    </row>
    <row r="3760" spans="1:4" ht="15.75" customHeight="1" thickBot="1">
      <c r="A3760" s="18" t="s">
        <v>400</v>
      </c>
      <c r="B3760" s="30"/>
      <c r="C3760" s="103"/>
      <c r="D3760" s="101"/>
    </row>
    <row r="3761" spans="1:4" ht="15.75" customHeight="1">
      <c r="A3761" s="455"/>
      <c r="B3761" s="51"/>
      <c r="C3761" s="106"/>
      <c r="D3761" s="106"/>
    </row>
    <row r="3762" spans="1:4" ht="19.5" customHeight="1" thickBot="1"/>
    <row r="3763" spans="1:4" ht="56.25">
      <c r="A3763" s="1" t="s">
        <v>3712</v>
      </c>
      <c r="B3763" s="36"/>
      <c r="C3763" s="674" t="s">
        <v>570</v>
      </c>
      <c r="D3763" s="676" t="s">
        <v>571</v>
      </c>
    </row>
    <row r="3764" spans="1:4" ht="45">
      <c r="A3764" s="2" t="s">
        <v>0</v>
      </c>
      <c r="B3764" s="610" t="s">
        <v>1858</v>
      </c>
      <c r="C3764" s="675"/>
      <c r="D3764" s="677"/>
    </row>
    <row r="3765" spans="1:4" ht="30">
      <c r="A3765" s="2" t="s">
        <v>2</v>
      </c>
      <c r="B3765" s="610" t="s">
        <v>1859</v>
      </c>
      <c r="C3765" s="675"/>
      <c r="D3765" s="677"/>
    </row>
    <row r="3766" spans="1:4">
      <c r="A3766" s="2" t="s">
        <v>1</v>
      </c>
      <c r="B3766" s="610" t="s">
        <v>1860</v>
      </c>
      <c r="C3766" s="675"/>
      <c r="D3766" s="677"/>
    </row>
    <row r="3767" spans="1:4">
      <c r="A3767" s="2" t="s">
        <v>6</v>
      </c>
      <c r="B3767" s="610" t="s">
        <v>1861</v>
      </c>
      <c r="C3767" s="675"/>
      <c r="D3767" s="677"/>
    </row>
    <row r="3768" spans="1:4" ht="30">
      <c r="A3768" s="96" t="s">
        <v>572</v>
      </c>
      <c r="B3768" s="45"/>
      <c r="C3768" s="606" t="s">
        <v>3376</v>
      </c>
      <c r="D3768" s="104" t="s">
        <v>3377</v>
      </c>
    </row>
    <row r="3769" spans="1:4" ht="15" customHeight="1">
      <c r="A3769" s="2" t="s">
        <v>0</v>
      </c>
      <c r="B3769" s="610" t="s">
        <v>1862</v>
      </c>
      <c r="C3769" s="678" t="s">
        <v>3385</v>
      </c>
      <c r="D3769" s="679" t="s">
        <v>3382</v>
      </c>
    </row>
    <row r="3770" spans="1:4" ht="15" customHeight="1">
      <c r="A3770" s="2" t="s">
        <v>2</v>
      </c>
      <c r="B3770" s="610" t="s">
        <v>1863</v>
      </c>
      <c r="C3770" s="678"/>
      <c r="D3770" s="679"/>
    </row>
    <row r="3771" spans="1:4" ht="24.75" customHeight="1">
      <c r="A3771" s="2" t="s">
        <v>3</v>
      </c>
      <c r="B3771" s="122">
        <v>748520367</v>
      </c>
      <c r="C3771" s="678"/>
      <c r="D3771" s="607">
        <v>1</v>
      </c>
    </row>
    <row r="3772" spans="1:4" ht="15" customHeight="1">
      <c r="A3772" s="17" t="s">
        <v>399</v>
      </c>
      <c r="B3772" s="610" t="s">
        <v>687</v>
      </c>
      <c r="C3772" s="99"/>
      <c r="D3772" s="102"/>
    </row>
    <row r="3773" spans="1:4" ht="15.75" customHeight="1" thickBot="1">
      <c r="A3773" s="18" t="s">
        <v>400</v>
      </c>
      <c r="B3773" s="30"/>
      <c r="C3773" s="103"/>
      <c r="D3773" s="101"/>
    </row>
    <row r="3774" spans="1:4" ht="14.25" customHeight="1" thickBot="1"/>
    <row r="3775" spans="1:4" ht="56.25">
      <c r="A3775" s="1" t="s">
        <v>3713</v>
      </c>
      <c r="B3775" s="36"/>
      <c r="C3775" s="674" t="s">
        <v>570</v>
      </c>
      <c r="D3775" s="676" t="s">
        <v>571</v>
      </c>
    </row>
    <row r="3776" spans="1:4" ht="30">
      <c r="A3776" s="2" t="s">
        <v>0</v>
      </c>
      <c r="B3776" s="610" t="s">
        <v>1864</v>
      </c>
      <c r="C3776" s="675"/>
      <c r="D3776" s="677"/>
    </row>
    <row r="3777" spans="1:4">
      <c r="A3777" s="2" t="s">
        <v>2</v>
      </c>
      <c r="B3777" s="610" t="s">
        <v>1865</v>
      </c>
      <c r="C3777" s="675"/>
      <c r="D3777" s="677"/>
    </row>
    <row r="3778" spans="1:4">
      <c r="A3778" s="2" t="s">
        <v>1</v>
      </c>
      <c r="B3778" s="610" t="s">
        <v>1866</v>
      </c>
      <c r="C3778" s="675"/>
      <c r="D3778" s="677"/>
    </row>
    <row r="3779" spans="1:4">
      <c r="A3779" s="2" t="s">
        <v>6</v>
      </c>
      <c r="B3779" s="610" t="s">
        <v>1867</v>
      </c>
      <c r="C3779" s="675"/>
      <c r="D3779" s="677"/>
    </row>
    <row r="3780" spans="1:4" ht="30">
      <c r="A3780" s="96" t="s">
        <v>572</v>
      </c>
      <c r="B3780" s="45"/>
      <c r="C3780" s="606" t="s">
        <v>3376</v>
      </c>
      <c r="D3780" s="104" t="s">
        <v>3377</v>
      </c>
    </row>
    <row r="3781" spans="1:4" ht="30">
      <c r="A3781" s="2" t="s">
        <v>0</v>
      </c>
      <c r="B3781" s="610" t="s">
        <v>1868</v>
      </c>
      <c r="C3781" s="678" t="s">
        <v>3385</v>
      </c>
      <c r="D3781" s="679" t="s">
        <v>3382</v>
      </c>
    </row>
    <row r="3782" spans="1:4" ht="15" customHeight="1">
      <c r="A3782" s="2" t="s">
        <v>2</v>
      </c>
      <c r="B3782" s="610" t="s">
        <v>1869</v>
      </c>
      <c r="C3782" s="678"/>
      <c r="D3782" s="679"/>
    </row>
    <row r="3783" spans="1:4" ht="28.5" customHeight="1">
      <c r="A3783" s="2" t="s">
        <v>3</v>
      </c>
      <c r="B3783" s="610" t="s">
        <v>1870</v>
      </c>
      <c r="C3783" s="678"/>
      <c r="D3783" s="607">
        <v>1</v>
      </c>
    </row>
    <row r="3784" spans="1:4" ht="15" customHeight="1">
      <c r="A3784" s="17" t="s">
        <v>399</v>
      </c>
      <c r="B3784" s="610" t="s">
        <v>687</v>
      </c>
      <c r="C3784" s="99"/>
      <c r="D3784" s="102"/>
    </row>
    <row r="3785" spans="1:4" ht="15.75" customHeight="1" thickBot="1">
      <c r="A3785" s="18" t="s">
        <v>400</v>
      </c>
      <c r="B3785" s="30"/>
      <c r="C3785" s="103"/>
      <c r="D3785" s="101"/>
    </row>
    <row r="3786" spans="1:4" ht="15.75" thickBot="1"/>
    <row r="3787" spans="1:4" ht="56.25">
      <c r="A3787" s="1" t="s">
        <v>3714</v>
      </c>
      <c r="B3787" s="36"/>
      <c r="C3787" s="674" t="s">
        <v>570</v>
      </c>
      <c r="D3787" s="676" t="s">
        <v>571</v>
      </c>
    </row>
    <row r="3788" spans="1:4">
      <c r="A3788" s="2" t="s">
        <v>0</v>
      </c>
      <c r="B3788" s="610" t="s">
        <v>1871</v>
      </c>
      <c r="C3788" s="675"/>
      <c r="D3788" s="677"/>
    </row>
    <row r="3789" spans="1:4" ht="30" customHeight="1">
      <c r="A3789" s="2" t="s">
        <v>2</v>
      </c>
      <c r="B3789" s="610" t="s">
        <v>1872</v>
      </c>
      <c r="C3789" s="675"/>
      <c r="D3789" s="677"/>
    </row>
    <row r="3790" spans="1:4" ht="15" customHeight="1">
      <c r="A3790" s="2" t="s">
        <v>1</v>
      </c>
      <c r="B3790" s="610" t="s">
        <v>1873</v>
      </c>
      <c r="C3790" s="675"/>
      <c r="D3790" s="677"/>
    </row>
    <row r="3791" spans="1:4" ht="15.75" customHeight="1">
      <c r="A3791" s="2" t="s">
        <v>6</v>
      </c>
      <c r="B3791" s="610" t="s">
        <v>1874</v>
      </c>
      <c r="C3791" s="675"/>
      <c r="D3791" s="677"/>
    </row>
    <row r="3792" spans="1:4" ht="30">
      <c r="A3792" s="96" t="s">
        <v>572</v>
      </c>
      <c r="B3792" s="45"/>
      <c r="C3792" s="606" t="s">
        <v>3376</v>
      </c>
      <c r="D3792" s="104" t="s">
        <v>3377</v>
      </c>
    </row>
    <row r="3793" spans="1:4">
      <c r="A3793" s="2" t="s">
        <v>0</v>
      </c>
      <c r="B3793" s="610" t="s">
        <v>1871</v>
      </c>
      <c r="C3793" s="678" t="s">
        <v>3385</v>
      </c>
      <c r="D3793" s="679" t="s">
        <v>3382</v>
      </c>
    </row>
    <row r="3794" spans="1:4" ht="30">
      <c r="A3794" s="2" t="s">
        <v>2</v>
      </c>
      <c r="B3794" s="610" t="s">
        <v>1875</v>
      </c>
      <c r="C3794" s="678"/>
      <c r="D3794" s="679"/>
    </row>
    <row r="3795" spans="1:4" ht="26.25">
      <c r="A3795" s="2" t="s">
        <v>3</v>
      </c>
      <c r="B3795" s="610" t="s">
        <v>1876</v>
      </c>
      <c r="C3795" s="678"/>
      <c r="D3795" s="607">
        <v>2</v>
      </c>
    </row>
    <row r="3796" spans="1:4" ht="26.25">
      <c r="A3796" s="17" t="s">
        <v>399</v>
      </c>
      <c r="B3796" s="610" t="s">
        <v>687</v>
      </c>
      <c r="C3796" s="99"/>
      <c r="D3796" s="102"/>
    </row>
    <row r="3797" spans="1:4" ht="27" thickBot="1">
      <c r="A3797" s="18" t="s">
        <v>400</v>
      </c>
      <c r="B3797" s="30"/>
      <c r="C3797" s="103"/>
      <c r="D3797" s="101"/>
    </row>
    <row r="3798" spans="1:4" ht="17.25" customHeight="1">
      <c r="A3798" s="455"/>
      <c r="B3798" s="51"/>
      <c r="C3798" s="106"/>
      <c r="D3798" s="106"/>
    </row>
    <row r="3799" spans="1:4" ht="15.75" thickBot="1"/>
    <row r="3800" spans="1:4" ht="56.25">
      <c r="A3800" s="1" t="s">
        <v>3715</v>
      </c>
      <c r="B3800" s="36"/>
      <c r="C3800" s="674" t="s">
        <v>570</v>
      </c>
      <c r="D3800" s="676" t="s">
        <v>571</v>
      </c>
    </row>
    <row r="3801" spans="1:4" ht="15" customHeight="1">
      <c r="A3801" s="2" t="s">
        <v>0</v>
      </c>
      <c r="B3801" s="610" t="s">
        <v>1877</v>
      </c>
      <c r="C3801" s="675"/>
      <c r="D3801" s="677"/>
    </row>
    <row r="3802" spans="1:4" ht="41.25" customHeight="1">
      <c r="A3802" s="2" t="s">
        <v>2</v>
      </c>
      <c r="B3802" s="610" t="s">
        <v>1878</v>
      </c>
      <c r="C3802" s="675"/>
      <c r="D3802" s="677"/>
    </row>
    <row r="3803" spans="1:4" ht="15" customHeight="1">
      <c r="A3803" s="2" t="s">
        <v>1</v>
      </c>
      <c r="B3803" s="610" t="s">
        <v>1879</v>
      </c>
      <c r="C3803" s="675"/>
      <c r="D3803" s="677"/>
    </row>
    <row r="3804" spans="1:4" ht="15.75" customHeight="1">
      <c r="A3804" s="2" t="s">
        <v>6</v>
      </c>
      <c r="B3804" s="610" t="s">
        <v>1880</v>
      </c>
      <c r="C3804" s="675"/>
      <c r="D3804" s="677"/>
    </row>
    <row r="3805" spans="1:4" ht="30">
      <c r="A3805" s="96" t="s">
        <v>572</v>
      </c>
      <c r="B3805" s="45"/>
      <c r="C3805" s="606" t="s">
        <v>3376</v>
      </c>
      <c r="D3805" s="104" t="s">
        <v>3377</v>
      </c>
    </row>
    <row r="3806" spans="1:4">
      <c r="A3806" s="2" t="s">
        <v>0</v>
      </c>
      <c r="B3806" s="610" t="s">
        <v>784</v>
      </c>
      <c r="C3806" s="678" t="s">
        <v>3385</v>
      </c>
      <c r="D3806" s="679" t="s">
        <v>3382</v>
      </c>
    </row>
    <row r="3807" spans="1:4">
      <c r="A3807" s="2" t="s">
        <v>2</v>
      </c>
      <c r="B3807" s="610" t="s">
        <v>1881</v>
      </c>
      <c r="C3807" s="678"/>
      <c r="D3807" s="679"/>
    </row>
    <row r="3808" spans="1:4" ht="24.75" customHeight="1">
      <c r="A3808" s="2" t="s">
        <v>3</v>
      </c>
      <c r="B3808" s="610" t="s">
        <v>1882</v>
      </c>
      <c r="C3808" s="678"/>
      <c r="D3808" s="607">
        <v>1</v>
      </c>
    </row>
    <row r="3809" spans="1:4" ht="15" customHeight="1">
      <c r="A3809" s="17" t="s">
        <v>399</v>
      </c>
      <c r="B3809" s="610" t="s">
        <v>687</v>
      </c>
      <c r="C3809" s="99"/>
      <c r="D3809" s="102"/>
    </row>
    <row r="3810" spans="1:4" ht="15.75" customHeight="1" thickBot="1">
      <c r="A3810" s="18" t="s">
        <v>400</v>
      </c>
      <c r="B3810" s="30"/>
      <c r="C3810" s="103"/>
      <c r="D3810" s="101"/>
    </row>
    <row r="3811" spans="1:4" ht="22.5" customHeight="1" thickBot="1"/>
    <row r="3812" spans="1:4" ht="56.25">
      <c r="A3812" s="1" t="s">
        <v>3716</v>
      </c>
      <c r="B3812" s="36"/>
      <c r="C3812" s="674" t="s">
        <v>570</v>
      </c>
      <c r="D3812" s="676" t="s">
        <v>571</v>
      </c>
    </row>
    <row r="3813" spans="1:4" ht="30">
      <c r="A3813" s="2" t="s">
        <v>0</v>
      </c>
      <c r="B3813" s="610" t="s">
        <v>35</v>
      </c>
      <c r="C3813" s="675"/>
      <c r="D3813" s="677"/>
    </row>
    <row r="3814" spans="1:4">
      <c r="A3814" s="2" t="s">
        <v>2</v>
      </c>
      <c r="B3814" s="610" t="s">
        <v>1883</v>
      </c>
      <c r="C3814" s="675"/>
      <c r="D3814" s="677"/>
    </row>
    <row r="3815" spans="1:4">
      <c r="A3815" s="2" t="s">
        <v>1</v>
      </c>
      <c r="B3815" s="610" t="s">
        <v>1884</v>
      </c>
      <c r="C3815" s="675"/>
      <c r="D3815" s="677"/>
    </row>
    <row r="3816" spans="1:4">
      <c r="A3816" s="2" t="s">
        <v>6</v>
      </c>
      <c r="B3816" s="610" t="s">
        <v>1885</v>
      </c>
      <c r="C3816" s="675"/>
      <c r="D3816" s="677"/>
    </row>
    <row r="3817" spans="1:4" ht="30">
      <c r="A3817" s="96" t="s">
        <v>572</v>
      </c>
      <c r="B3817" s="45"/>
      <c r="C3817" s="606" t="s">
        <v>3376</v>
      </c>
      <c r="D3817" s="104" t="s">
        <v>3377</v>
      </c>
    </row>
    <row r="3818" spans="1:4" ht="15" customHeight="1">
      <c r="A3818" s="2" t="s">
        <v>0</v>
      </c>
      <c r="B3818" s="610" t="s">
        <v>35</v>
      </c>
      <c r="C3818" s="678" t="s">
        <v>3385</v>
      </c>
      <c r="D3818" s="679" t="s">
        <v>3382</v>
      </c>
    </row>
    <row r="3819" spans="1:4">
      <c r="A3819" s="2" t="s">
        <v>2</v>
      </c>
      <c r="B3819" s="610" t="s">
        <v>1886</v>
      </c>
      <c r="C3819" s="678"/>
      <c r="D3819" s="679"/>
    </row>
    <row r="3820" spans="1:4" ht="24" customHeight="1">
      <c r="A3820" s="2" t="s">
        <v>3</v>
      </c>
      <c r="B3820" s="610" t="s">
        <v>1900</v>
      </c>
      <c r="C3820" s="678"/>
      <c r="D3820" s="607">
        <v>1</v>
      </c>
    </row>
    <row r="3821" spans="1:4" ht="15" customHeight="1">
      <c r="A3821" s="17" t="s">
        <v>399</v>
      </c>
      <c r="B3821" s="610" t="s">
        <v>687</v>
      </c>
      <c r="C3821" s="99"/>
      <c r="D3821" s="102"/>
    </row>
    <row r="3822" spans="1:4" ht="15.75" customHeight="1">
      <c r="A3822" s="17" t="s">
        <v>400</v>
      </c>
      <c r="B3822" s="610" t="s">
        <v>3173</v>
      </c>
      <c r="C3822" s="99"/>
      <c r="D3822" s="102"/>
    </row>
    <row r="3823" spans="1:4" ht="30">
      <c r="A3823" s="96" t="s">
        <v>579</v>
      </c>
      <c r="B3823" s="45"/>
      <c r="C3823" s="606" t="s">
        <v>3376</v>
      </c>
      <c r="D3823" s="104" t="s">
        <v>3377</v>
      </c>
    </row>
    <row r="3824" spans="1:4" ht="15" customHeight="1">
      <c r="A3824" s="2" t="s">
        <v>0</v>
      </c>
      <c r="B3824" s="610" t="s">
        <v>35</v>
      </c>
      <c r="C3824" s="678" t="s">
        <v>3385</v>
      </c>
      <c r="D3824" s="679" t="s">
        <v>3382</v>
      </c>
    </row>
    <row r="3825" spans="1:4">
      <c r="A3825" s="2" t="s">
        <v>2</v>
      </c>
      <c r="B3825" s="610" t="s">
        <v>1883</v>
      </c>
      <c r="C3825" s="678"/>
      <c r="D3825" s="679"/>
    </row>
    <row r="3826" spans="1:4" ht="23.25" customHeight="1">
      <c r="A3826" s="2" t="s">
        <v>3</v>
      </c>
      <c r="B3826" s="610" t="s">
        <v>3260</v>
      </c>
      <c r="C3826" s="678"/>
      <c r="D3826" s="607">
        <v>1</v>
      </c>
    </row>
    <row r="3827" spans="1:4" ht="15" customHeight="1">
      <c r="A3827" s="17" t="s">
        <v>399</v>
      </c>
      <c r="B3827" s="610" t="s">
        <v>3223</v>
      </c>
      <c r="C3827" s="99"/>
      <c r="D3827" s="102"/>
    </row>
    <row r="3828" spans="1:4" ht="15.75" customHeight="1" thickBot="1">
      <c r="A3828" s="18" t="s">
        <v>400</v>
      </c>
      <c r="B3828" s="30"/>
      <c r="C3828" s="103"/>
      <c r="D3828" s="101"/>
    </row>
    <row r="3829" spans="1:4" ht="24.75" customHeight="1" thickBot="1">
      <c r="A3829" s="455"/>
      <c r="B3829" s="51"/>
      <c r="C3829" s="100"/>
      <c r="D3829" s="100"/>
    </row>
    <row r="3830" spans="1:4" ht="56.25">
      <c r="A3830" s="1" t="s">
        <v>3717</v>
      </c>
      <c r="B3830" s="36"/>
      <c r="C3830" s="674" t="s">
        <v>570</v>
      </c>
      <c r="D3830" s="676" t="s">
        <v>571</v>
      </c>
    </row>
    <row r="3831" spans="1:4" ht="30">
      <c r="A3831" s="2" t="s">
        <v>0</v>
      </c>
      <c r="B3831" s="610" t="s">
        <v>1887</v>
      </c>
      <c r="C3831" s="675"/>
      <c r="D3831" s="677"/>
    </row>
    <row r="3832" spans="1:4" ht="30">
      <c r="A3832" s="2" t="s">
        <v>2</v>
      </c>
      <c r="B3832" s="610" t="s">
        <v>1888</v>
      </c>
      <c r="C3832" s="675"/>
      <c r="D3832" s="677"/>
    </row>
    <row r="3833" spans="1:4">
      <c r="A3833" s="2" t="s">
        <v>1</v>
      </c>
      <c r="B3833" s="610" t="s">
        <v>1889</v>
      </c>
      <c r="C3833" s="675"/>
      <c r="D3833" s="677"/>
    </row>
    <row r="3834" spans="1:4">
      <c r="A3834" s="2" t="s">
        <v>6</v>
      </c>
      <c r="B3834" s="610" t="s">
        <v>1890</v>
      </c>
      <c r="C3834" s="675"/>
      <c r="D3834" s="677"/>
    </row>
    <row r="3835" spans="1:4" ht="30">
      <c r="A3835" s="96" t="s">
        <v>572</v>
      </c>
      <c r="B3835" s="45"/>
      <c r="C3835" s="606" t="s">
        <v>3376</v>
      </c>
      <c r="D3835" s="104" t="s">
        <v>3377</v>
      </c>
    </row>
    <row r="3836" spans="1:4" ht="15" customHeight="1">
      <c r="A3836" s="2" t="s">
        <v>0</v>
      </c>
      <c r="B3836" s="610" t="s">
        <v>1891</v>
      </c>
      <c r="C3836" s="678" t="s">
        <v>3385</v>
      </c>
      <c r="D3836" s="679" t="s">
        <v>3382</v>
      </c>
    </row>
    <row r="3837" spans="1:4" ht="15" customHeight="1">
      <c r="A3837" s="2" t="s">
        <v>2</v>
      </c>
      <c r="B3837" s="610" t="s">
        <v>1892</v>
      </c>
      <c r="C3837" s="678"/>
      <c r="D3837" s="679"/>
    </row>
    <row r="3838" spans="1:4" ht="24.75" customHeight="1">
      <c r="A3838" s="2" t="s">
        <v>3</v>
      </c>
      <c r="B3838" s="610" t="s">
        <v>1893</v>
      </c>
      <c r="C3838" s="678"/>
      <c r="D3838" s="607">
        <v>1</v>
      </c>
    </row>
    <row r="3839" spans="1:4" ht="15" customHeight="1">
      <c r="A3839" s="17" t="s">
        <v>399</v>
      </c>
      <c r="B3839" s="610" t="s">
        <v>687</v>
      </c>
      <c r="C3839" s="99"/>
      <c r="D3839" s="102"/>
    </row>
    <row r="3840" spans="1:4" ht="15.75" customHeight="1">
      <c r="A3840" s="17" t="s">
        <v>400</v>
      </c>
      <c r="B3840" s="610"/>
      <c r="C3840" s="99"/>
      <c r="D3840" s="102"/>
    </row>
    <row r="3841" spans="1:4" ht="27.75" customHeight="1">
      <c r="A3841" s="96" t="s">
        <v>579</v>
      </c>
      <c r="B3841" s="45"/>
      <c r="C3841" s="606" t="s">
        <v>3376</v>
      </c>
      <c r="D3841" s="104" t="s">
        <v>3377</v>
      </c>
    </row>
    <row r="3842" spans="1:4" ht="30">
      <c r="A3842" s="2" t="s">
        <v>0</v>
      </c>
      <c r="B3842" s="610" t="s">
        <v>1887</v>
      </c>
      <c r="C3842" s="678" t="s">
        <v>3385</v>
      </c>
      <c r="D3842" s="679" t="s">
        <v>3382</v>
      </c>
    </row>
    <row r="3843" spans="1:4" ht="30">
      <c r="A3843" s="2" t="s">
        <v>2</v>
      </c>
      <c r="B3843" s="610" t="s">
        <v>1894</v>
      </c>
      <c r="C3843" s="678"/>
      <c r="D3843" s="679"/>
    </row>
    <row r="3844" spans="1:4" ht="26.25">
      <c r="A3844" s="2" t="s">
        <v>3</v>
      </c>
      <c r="B3844" s="610" t="s">
        <v>1893</v>
      </c>
      <c r="C3844" s="678"/>
      <c r="D3844" s="607">
        <v>1</v>
      </c>
    </row>
    <row r="3845" spans="1:4" ht="26.25">
      <c r="A3845" s="17" t="s">
        <v>399</v>
      </c>
      <c r="B3845" s="610" t="s">
        <v>687</v>
      </c>
      <c r="C3845" s="99"/>
      <c r="D3845" s="102"/>
    </row>
    <row r="3846" spans="1:4" ht="27" thickBot="1">
      <c r="A3846" s="18" t="s">
        <v>400</v>
      </c>
      <c r="B3846" s="30"/>
      <c r="C3846" s="103"/>
      <c r="D3846" s="101"/>
    </row>
    <row r="3847" spans="1:4" ht="16.5" customHeight="1">
      <c r="A3847" s="455"/>
      <c r="B3847" s="51"/>
      <c r="C3847" s="106"/>
      <c r="D3847" s="106"/>
    </row>
    <row r="3848" spans="1:4" ht="15.75" thickBot="1"/>
    <row r="3849" spans="1:4" ht="56.25">
      <c r="A3849" s="1" t="s">
        <v>3718</v>
      </c>
      <c r="B3849" s="36"/>
      <c r="C3849" s="674" t="s">
        <v>570</v>
      </c>
      <c r="D3849" s="676" t="s">
        <v>571</v>
      </c>
    </row>
    <row r="3850" spans="1:4" ht="45">
      <c r="A3850" s="2" t="s">
        <v>0</v>
      </c>
      <c r="B3850" s="610" t="s">
        <v>1895</v>
      </c>
      <c r="C3850" s="675"/>
      <c r="D3850" s="677"/>
    </row>
    <row r="3851" spans="1:4" ht="30">
      <c r="A3851" s="2" t="s">
        <v>2</v>
      </c>
      <c r="B3851" s="610" t="s">
        <v>1896</v>
      </c>
      <c r="C3851" s="675"/>
      <c r="D3851" s="677"/>
    </row>
    <row r="3852" spans="1:4" ht="15" customHeight="1">
      <c r="A3852" s="2" t="s">
        <v>1</v>
      </c>
      <c r="B3852" s="610" t="s">
        <v>1897</v>
      </c>
      <c r="C3852" s="675"/>
      <c r="D3852" s="677"/>
    </row>
    <row r="3853" spans="1:4" ht="15.75" customHeight="1">
      <c r="A3853" s="2" t="s">
        <v>6</v>
      </c>
      <c r="B3853" s="610" t="s">
        <v>1898</v>
      </c>
      <c r="C3853" s="675"/>
      <c r="D3853" s="677"/>
    </row>
    <row r="3854" spans="1:4" ht="33.75" customHeight="1">
      <c r="A3854" s="96" t="s">
        <v>572</v>
      </c>
      <c r="B3854" s="45"/>
      <c r="C3854" s="606" t="s">
        <v>3376</v>
      </c>
      <c r="D3854" s="104" t="s">
        <v>3377</v>
      </c>
    </row>
    <row r="3855" spans="1:4">
      <c r="A3855" s="2" t="s">
        <v>0</v>
      </c>
      <c r="B3855" s="610" t="s">
        <v>1729</v>
      </c>
      <c r="C3855" s="678" t="s">
        <v>3385</v>
      </c>
      <c r="D3855" s="679" t="s">
        <v>3382</v>
      </c>
    </row>
    <row r="3856" spans="1:4" ht="30">
      <c r="A3856" s="2" t="s">
        <v>2</v>
      </c>
      <c r="B3856" s="610" t="s">
        <v>1899</v>
      </c>
      <c r="C3856" s="678"/>
      <c r="D3856" s="679"/>
    </row>
    <row r="3857" spans="1:4" ht="26.25">
      <c r="A3857" s="2" t="s">
        <v>3</v>
      </c>
      <c r="B3857" s="610" t="s">
        <v>1900</v>
      </c>
      <c r="C3857" s="678"/>
      <c r="D3857" s="607">
        <v>1</v>
      </c>
    </row>
    <row r="3858" spans="1:4" ht="15" customHeight="1">
      <c r="A3858" s="17" t="s">
        <v>399</v>
      </c>
      <c r="B3858" s="610" t="s">
        <v>687</v>
      </c>
      <c r="C3858" s="99"/>
      <c r="D3858" s="102"/>
    </row>
    <row r="3859" spans="1:4" ht="15.75" customHeight="1">
      <c r="A3859" s="17" t="s">
        <v>400</v>
      </c>
      <c r="B3859" s="610"/>
      <c r="C3859" s="99"/>
      <c r="D3859" s="102"/>
    </row>
    <row r="3860" spans="1:4" ht="30">
      <c r="A3860" s="96" t="s">
        <v>579</v>
      </c>
      <c r="B3860" s="45"/>
      <c r="C3860" s="606" t="s">
        <v>3376</v>
      </c>
      <c r="D3860" s="104" t="s">
        <v>3377</v>
      </c>
    </row>
    <row r="3861" spans="1:4">
      <c r="A3861" s="2" t="s">
        <v>0</v>
      </c>
      <c r="B3861" s="610" t="s">
        <v>1729</v>
      </c>
      <c r="C3861" s="678" t="s">
        <v>3385</v>
      </c>
      <c r="D3861" s="679" t="s">
        <v>3382</v>
      </c>
    </row>
    <row r="3862" spans="1:4" ht="30">
      <c r="A3862" s="2" t="s">
        <v>2</v>
      </c>
      <c r="B3862" s="610" t="s">
        <v>1901</v>
      </c>
      <c r="C3862" s="678"/>
      <c r="D3862" s="679"/>
    </row>
    <row r="3863" spans="1:4" ht="22.5" customHeight="1">
      <c r="A3863" s="2" t="s">
        <v>3</v>
      </c>
      <c r="B3863" s="610" t="s">
        <v>1902</v>
      </c>
      <c r="C3863" s="678"/>
      <c r="D3863" s="607">
        <v>1</v>
      </c>
    </row>
    <row r="3864" spans="1:4" ht="15" customHeight="1">
      <c r="A3864" s="17" t="s">
        <v>399</v>
      </c>
      <c r="B3864" s="610" t="s">
        <v>687</v>
      </c>
      <c r="C3864" s="99"/>
      <c r="D3864" s="102"/>
    </row>
    <row r="3865" spans="1:4" ht="15.75" customHeight="1" thickBot="1">
      <c r="A3865" s="18" t="s">
        <v>400</v>
      </c>
      <c r="B3865" s="30"/>
      <c r="C3865" s="103"/>
      <c r="D3865" s="101"/>
    </row>
    <row r="3866" spans="1:4" ht="12" customHeight="1" thickBot="1"/>
    <row r="3867" spans="1:4" ht="56.25">
      <c r="A3867" s="1" t="s">
        <v>3719</v>
      </c>
      <c r="B3867" s="36"/>
      <c r="C3867" s="674" t="s">
        <v>570</v>
      </c>
      <c r="D3867" s="676" t="s">
        <v>571</v>
      </c>
    </row>
    <row r="3868" spans="1:4" ht="30">
      <c r="A3868" s="2" t="s">
        <v>0</v>
      </c>
      <c r="B3868" s="610" t="s">
        <v>1904</v>
      </c>
      <c r="C3868" s="675"/>
      <c r="D3868" s="677"/>
    </row>
    <row r="3869" spans="1:4">
      <c r="A3869" s="2" t="s">
        <v>2</v>
      </c>
      <c r="B3869" s="610" t="s">
        <v>1905</v>
      </c>
      <c r="C3869" s="675"/>
      <c r="D3869" s="677"/>
    </row>
    <row r="3870" spans="1:4">
      <c r="A3870" s="2" t="s">
        <v>1</v>
      </c>
      <c r="B3870" s="610" t="s">
        <v>1906</v>
      </c>
      <c r="C3870" s="675"/>
      <c r="D3870" s="677"/>
    </row>
    <row r="3871" spans="1:4">
      <c r="A3871" s="2" t="s">
        <v>6</v>
      </c>
      <c r="B3871" s="610" t="s">
        <v>1907</v>
      </c>
      <c r="C3871" s="675"/>
      <c r="D3871" s="677"/>
    </row>
    <row r="3872" spans="1:4" ht="30">
      <c r="A3872" s="96" t="s">
        <v>572</v>
      </c>
      <c r="B3872" s="45"/>
      <c r="C3872" s="606" t="s">
        <v>3376</v>
      </c>
      <c r="D3872" s="104" t="s">
        <v>3377</v>
      </c>
    </row>
    <row r="3873" spans="1:4" ht="15" customHeight="1">
      <c r="A3873" s="2" t="s">
        <v>0</v>
      </c>
      <c r="B3873" s="610" t="s">
        <v>784</v>
      </c>
      <c r="C3873" s="678" t="s">
        <v>3385</v>
      </c>
      <c r="D3873" s="679" t="s">
        <v>3382</v>
      </c>
    </row>
    <row r="3874" spans="1:4" ht="15" customHeight="1">
      <c r="A3874" s="2" t="s">
        <v>2</v>
      </c>
      <c r="B3874" s="610" t="s">
        <v>1908</v>
      </c>
      <c r="C3874" s="678"/>
      <c r="D3874" s="679"/>
    </row>
    <row r="3875" spans="1:4" ht="25.5" customHeight="1">
      <c r="A3875" s="2" t="s">
        <v>3</v>
      </c>
      <c r="B3875" s="610" t="s">
        <v>1909</v>
      </c>
      <c r="C3875" s="678"/>
      <c r="D3875" s="607">
        <v>3</v>
      </c>
    </row>
    <row r="3876" spans="1:4" ht="15" customHeight="1">
      <c r="A3876" s="17" t="s">
        <v>399</v>
      </c>
      <c r="B3876" s="610" t="s">
        <v>687</v>
      </c>
      <c r="C3876" s="99"/>
      <c r="D3876" s="102"/>
    </row>
    <row r="3877" spans="1:4" ht="15.75" customHeight="1" thickBot="1">
      <c r="A3877" s="18" t="s">
        <v>400</v>
      </c>
      <c r="B3877" s="30"/>
      <c r="C3877" s="103"/>
      <c r="D3877" s="101"/>
    </row>
    <row r="3878" spans="1:4" ht="15.75" thickBot="1"/>
    <row r="3879" spans="1:4" ht="56.25">
      <c r="A3879" s="1" t="s">
        <v>3720</v>
      </c>
      <c r="B3879" s="36"/>
      <c r="C3879" s="674" t="s">
        <v>570</v>
      </c>
      <c r="D3879" s="676" t="s">
        <v>571</v>
      </c>
    </row>
    <row r="3880" spans="1:4" ht="45">
      <c r="A3880" s="2" t="s">
        <v>0</v>
      </c>
      <c r="B3880" s="610" t="s">
        <v>1918</v>
      </c>
      <c r="C3880" s="675"/>
      <c r="D3880" s="677"/>
    </row>
    <row r="3881" spans="1:4">
      <c r="A3881" s="2" t="s">
        <v>2</v>
      </c>
      <c r="B3881" s="610" t="s">
        <v>1919</v>
      </c>
      <c r="C3881" s="675"/>
      <c r="D3881" s="677"/>
    </row>
    <row r="3882" spans="1:4">
      <c r="A3882" s="2" t="s">
        <v>1</v>
      </c>
      <c r="B3882" s="610" t="s">
        <v>1920</v>
      </c>
      <c r="C3882" s="675"/>
      <c r="D3882" s="677"/>
    </row>
    <row r="3883" spans="1:4">
      <c r="A3883" s="2" t="s">
        <v>6</v>
      </c>
      <c r="B3883" s="610" t="s">
        <v>1921</v>
      </c>
      <c r="C3883" s="675"/>
      <c r="D3883" s="677"/>
    </row>
    <row r="3884" spans="1:4" ht="30">
      <c r="A3884" s="96" t="s">
        <v>572</v>
      </c>
      <c r="B3884" s="45"/>
      <c r="C3884" s="606" t="s">
        <v>3376</v>
      </c>
      <c r="D3884" s="104" t="s">
        <v>3377</v>
      </c>
    </row>
    <row r="3885" spans="1:4" ht="15" customHeight="1">
      <c r="A3885" s="2" t="s">
        <v>0</v>
      </c>
      <c r="B3885" s="610" t="s">
        <v>1922</v>
      </c>
      <c r="C3885" s="678" t="s">
        <v>3385</v>
      </c>
      <c r="D3885" s="679" t="s">
        <v>3382</v>
      </c>
    </row>
    <row r="3886" spans="1:4" ht="15" customHeight="1">
      <c r="A3886" s="2" t="s">
        <v>2</v>
      </c>
      <c r="B3886" s="610" t="s">
        <v>1923</v>
      </c>
      <c r="C3886" s="678"/>
      <c r="D3886" s="679"/>
    </row>
    <row r="3887" spans="1:4" ht="24" customHeight="1">
      <c r="A3887" s="2" t="s">
        <v>3</v>
      </c>
      <c r="B3887" s="610" t="s">
        <v>1924</v>
      </c>
      <c r="C3887" s="678"/>
      <c r="D3887" s="607">
        <v>1</v>
      </c>
    </row>
    <row r="3888" spans="1:4" ht="15" customHeight="1">
      <c r="A3888" s="17" t="s">
        <v>399</v>
      </c>
      <c r="B3888" s="610" t="s">
        <v>687</v>
      </c>
      <c r="C3888" s="99"/>
      <c r="D3888" s="102"/>
    </row>
    <row r="3889" spans="1:4" ht="15.75" customHeight="1" thickBot="1">
      <c r="A3889" s="18" t="s">
        <v>400</v>
      </c>
      <c r="B3889" s="30"/>
      <c r="C3889" s="103"/>
      <c r="D3889" s="101"/>
    </row>
    <row r="3890" spans="1:4" ht="15.75" customHeight="1">
      <c r="A3890" s="455"/>
      <c r="B3890" s="51"/>
      <c r="C3890" s="106"/>
      <c r="D3890" s="106"/>
    </row>
    <row r="3891" spans="1:4" ht="15.75" thickBot="1"/>
    <row r="3892" spans="1:4" ht="56.25">
      <c r="A3892" s="1" t="s">
        <v>3721</v>
      </c>
      <c r="B3892" s="36"/>
      <c r="C3892" s="674" t="s">
        <v>570</v>
      </c>
      <c r="D3892" s="676" t="s">
        <v>571</v>
      </c>
    </row>
    <row r="3893" spans="1:4" ht="60">
      <c r="A3893" s="2" t="s">
        <v>0</v>
      </c>
      <c r="B3893" s="610" t="s">
        <v>1925</v>
      </c>
      <c r="C3893" s="675"/>
      <c r="D3893" s="677"/>
    </row>
    <row r="3894" spans="1:4" ht="30">
      <c r="A3894" s="2" t="s">
        <v>2</v>
      </c>
      <c r="B3894" s="610" t="s">
        <v>1926</v>
      </c>
      <c r="C3894" s="675"/>
      <c r="D3894" s="677"/>
    </row>
    <row r="3895" spans="1:4">
      <c r="A3895" s="2" t="s">
        <v>1</v>
      </c>
      <c r="B3895" s="610" t="s">
        <v>1927</v>
      </c>
      <c r="C3895" s="675"/>
      <c r="D3895" s="677"/>
    </row>
    <row r="3896" spans="1:4">
      <c r="A3896" s="2" t="s">
        <v>6</v>
      </c>
      <c r="B3896" s="610" t="s">
        <v>1928</v>
      </c>
      <c r="C3896" s="675"/>
      <c r="D3896" s="677"/>
    </row>
    <row r="3897" spans="1:4" ht="30">
      <c r="A3897" s="96" t="s">
        <v>572</v>
      </c>
      <c r="B3897" s="45"/>
      <c r="C3897" s="606" t="s">
        <v>3376</v>
      </c>
      <c r="D3897" s="104" t="s">
        <v>3377</v>
      </c>
    </row>
    <row r="3898" spans="1:4" ht="15" customHeight="1">
      <c r="A3898" s="2" t="s">
        <v>0</v>
      </c>
      <c r="B3898" s="610" t="s">
        <v>1929</v>
      </c>
      <c r="C3898" s="678" t="s">
        <v>3385</v>
      </c>
      <c r="D3898" s="679" t="s">
        <v>3382</v>
      </c>
    </row>
    <row r="3899" spans="1:4" ht="15" customHeight="1">
      <c r="A3899" s="2" t="s">
        <v>2</v>
      </c>
      <c r="B3899" s="610" t="s">
        <v>1930</v>
      </c>
      <c r="C3899" s="678"/>
      <c r="D3899" s="679"/>
    </row>
    <row r="3900" spans="1:4" ht="30" customHeight="1">
      <c r="A3900" s="2" t="s">
        <v>3</v>
      </c>
      <c r="B3900" s="610" t="s">
        <v>1927</v>
      </c>
      <c r="C3900" s="678"/>
      <c r="D3900" s="607">
        <v>5</v>
      </c>
    </row>
    <row r="3901" spans="1:4" ht="15" customHeight="1">
      <c r="A3901" s="17" t="s">
        <v>399</v>
      </c>
      <c r="B3901" s="610" t="s">
        <v>687</v>
      </c>
      <c r="C3901" s="99"/>
      <c r="D3901" s="102"/>
    </row>
    <row r="3902" spans="1:4" ht="15.75" customHeight="1" thickBot="1">
      <c r="A3902" s="18" t="s">
        <v>400</v>
      </c>
      <c r="B3902" s="30"/>
      <c r="C3902" s="103"/>
      <c r="D3902" s="101"/>
    </row>
    <row r="3903" spans="1:4" ht="15.75" thickBot="1"/>
    <row r="3904" spans="1:4" ht="56.25">
      <c r="A3904" s="1" t="s">
        <v>3722</v>
      </c>
      <c r="B3904" s="36"/>
      <c r="C3904" s="674" t="s">
        <v>570</v>
      </c>
      <c r="D3904" s="676" t="s">
        <v>571</v>
      </c>
    </row>
    <row r="3905" spans="1:4" ht="30">
      <c r="A3905" s="2" t="s">
        <v>0</v>
      </c>
      <c r="B3905" s="610" t="s">
        <v>1931</v>
      </c>
      <c r="C3905" s="675"/>
      <c r="D3905" s="677"/>
    </row>
    <row r="3906" spans="1:4">
      <c r="A3906" s="2" t="s">
        <v>2</v>
      </c>
      <c r="B3906" s="610" t="s">
        <v>1932</v>
      </c>
      <c r="C3906" s="675"/>
      <c r="D3906" s="677"/>
    </row>
    <row r="3907" spans="1:4">
      <c r="A3907" s="2" t="s">
        <v>1</v>
      </c>
      <c r="B3907" s="610" t="s">
        <v>1933</v>
      </c>
      <c r="C3907" s="675"/>
      <c r="D3907" s="677"/>
    </row>
    <row r="3908" spans="1:4">
      <c r="A3908" s="2" t="s">
        <v>6</v>
      </c>
      <c r="B3908" s="610" t="s">
        <v>1934</v>
      </c>
      <c r="C3908" s="675"/>
      <c r="D3908" s="677"/>
    </row>
    <row r="3909" spans="1:4" ht="30">
      <c r="A3909" s="96" t="s">
        <v>572</v>
      </c>
      <c r="B3909" s="45"/>
      <c r="C3909" s="606" t="s">
        <v>3376</v>
      </c>
      <c r="D3909" s="104" t="s">
        <v>3377</v>
      </c>
    </row>
    <row r="3910" spans="1:4">
      <c r="A3910" s="2" t="s">
        <v>0</v>
      </c>
      <c r="B3910" s="610" t="s">
        <v>1935</v>
      </c>
      <c r="C3910" s="678" t="s">
        <v>3385</v>
      </c>
      <c r="D3910" s="679" t="s">
        <v>3382</v>
      </c>
    </row>
    <row r="3911" spans="1:4" ht="15" customHeight="1">
      <c r="A3911" s="2" t="s">
        <v>2</v>
      </c>
      <c r="B3911" s="610" t="s">
        <v>1936</v>
      </c>
      <c r="C3911" s="678"/>
      <c r="D3911" s="679"/>
    </row>
    <row r="3912" spans="1:4" ht="25.5" customHeight="1">
      <c r="A3912" s="2" t="s">
        <v>3</v>
      </c>
      <c r="B3912" s="610" t="s">
        <v>1937</v>
      </c>
      <c r="C3912" s="678"/>
      <c r="D3912" s="607">
        <v>1</v>
      </c>
    </row>
    <row r="3913" spans="1:4" ht="15" customHeight="1">
      <c r="A3913" s="17" t="s">
        <v>399</v>
      </c>
      <c r="B3913" s="610" t="s">
        <v>687</v>
      </c>
      <c r="C3913" s="99"/>
      <c r="D3913" s="102"/>
    </row>
    <row r="3914" spans="1:4" ht="15.75" customHeight="1" thickBot="1">
      <c r="A3914" s="18" t="s">
        <v>400</v>
      </c>
      <c r="B3914" s="30"/>
      <c r="C3914" s="103"/>
      <c r="D3914" s="101"/>
    </row>
    <row r="3915" spans="1:4" ht="15.75" thickBot="1"/>
    <row r="3916" spans="1:4" ht="56.25">
      <c r="A3916" s="1" t="s">
        <v>3723</v>
      </c>
      <c r="B3916" s="36"/>
      <c r="C3916" s="674" t="s">
        <v>570</v>
      </c>
      <c r="D3916" s="676" t="s">
        <v>571</v>
      </c>
    </row>
    <row r="3917" spans="1:4" ht="60">
      <c r="A3917" s="2" t="s">
        <v>0</v>
      </c>
      <c r="B3917" s="610" t="s">
        <v>1938</v>
      </c>
      <c r="C3917" s="675"/>
      <c r="D3917" s="677"/>
    </row>
    <row r="3918" spans="1:4">
      <c r="A3918" s="2" t="s">
        <v>2</v>
      </c>
      <c r="B3918" s="610" t="s">
        <v>1939</v>
      </c>
      <c r="C3918" s="675"/>
      <c r="D3918" s="677"/>
    </row>
    <row r="3919" spans="1:4">
      <c r="A3919" s="2" t="s">
        <v>1</v>
      </c>
      <c r="B3919" s="610" t="s">
        <v>1940</v>
      </c>
      <c r="C3919" s="675"/>
      <c r="D3919" s="677"/>
    </row>
    <row r="3920" spans="1:4">
      <c r="A3920" s="2" t="s">
        <v>6</v>
      </c>
      <c r="B3920" s="610" t="s">
        <v>1941</v>
      </c>
      <c r="C3920" s="675"/>
      <c r="D3920" s="677"/>
    </row>
    <row r="3921" spans="1:4" ht="30">
      <c r="A3921" s="96" t="s">
        <v>572</v>
      </c>
      <c r="B3921" s="45"/>
      <c r="C3921" s="606" t="s">
        <v>3376</v>
      </c>
      <c r="D3921" s="104" t="s">
        <v>3377</v>
      </c>
    </row>
    <row r="3922" spans="1:4" ht="15" customHeight="1">
      <c r="A3922" s="2" t="s">
        <v>0</v>
      </c>
      <c r="B3922" s="610" t="s">
        <v>1942</v>
      </c>
      <c r="C3922" s="678" t="s">
        <v>3385</v>
      </c>
      <c r="D3922" s="679" t="s">
        <v>3382</v>
      </c>
    </row>
    <row r="3923" spans="1:4" ht="15" customHeight="1">
      <c r="A3923" s="2" t="s">
        <v>2</v>
      </c>
      <c r="B3923" s="610" t="s">
        <v>1943</v>
      </c>
      <c r="C3923" s="678"/>
      <c r="D3923" s="679"/>
    </row>
    <row r="3924" spans="1:4" ht="24.75" customHeight="1">
      <c r="A3924" s="2" t="s">
        <v>3</v>
      </c>
      <c r="B3924" s="610" t="s">
        <v>1944</v>
      </c>
      <c r="C3924" s="678"/>
      <c r="D3924" s="607">
        <v>1</v>
      </c>
    </row>
    <row r="3925" spans="1:4" ht="24.75" customHeight="1">
      <c r="A3925" s="17" t="s">
        <v>399</v>
      </c>
      <c r="B3925" s="610" t="s">
        <v>687</v>
      </c>
      <c r="C3925" s="99"/>
      <c r="D3925" s="102"/>
    </row>
    <row r="3926" spans="1:4" ht="15.75" customHeight="1" thickBot="1">
      <c r="A3926" s="18" t="s">
        <v>400</v>
      </c>
      <c r="B3926" s="30"/>
      <c r="C3926" s="103"/>
      <c r="D3926" s="101"/>
    </row>
    <row r="3927" spans="1:4" ht="15.75" customHeight="1">
      <c r="A3927" s="455"/>
      <c r="B3927" s="51"/>
      <c r="C3927" s="106"/>
      <c r="D3927" s="106"/>
    </row>
    <row r="3928" spans="1:4" ht="15.75" thickBot="1"/>
    <row r="3929" spans="1:4" ht="56.25">
      <c r="A3929" s="1" t="s">
        <v>3724</v>
      </c>
      <c r="B3929" s="36"/>
      <c r="C3929" s="674" t="s">
        <v>570</v>
      </c>
      <c r="D3929" s="676" t="s">
        <v>571</v>
      </c>
    </row>
    <row r="3930" spans="1:4" ht="30">
      <c r="A3930" s="2" t="s">
        <v>0</v>
      </c>
      <c r="B3930" s="610" t="s">
        <v>1945</v>
      </c>
      <c r="C3930" s="675"/>
      <c r="D3930" s="677"/>
    </row>
    <row r="3931" spans="1:4" ht="30">
      <c r="A3931" s="2" t="s">
        <v>2</v>
      </c>
      <c r="B3931" s="610" t="s">
        <v>1840</v>
      </c>
      <c r="C3931" s="675"/>
      <c r="D3931" s="677"/>
    </row>
    <row r="3932" spans="1:4">
      <c r="A3932" s="2" t="s">
        <v>1</v>
      </c>
      <c r="B3932" s="610" t="s">
        <v>1946</v>
      </c>
      <c r="C3932" s="675"/>
      <c r="D3932" s="677"/>
    </row>
    <row r="3933" spans="1:4">
      <c r="A3933" s="2" t="s">
        <v>6</v>
      </c>
      <c r="B3933" s="610" t="s">
        <v>1947</v>
      </c>
      <c r="C3933" s="675"/>
      <c r="D3933" s="677"/>
    </row>
    <row r="3934" spans="1:4" ht="30">
      <c r="A3934" s="96" t="s">
        <v>572</v>
      </c>
      <c r="B3934" s="45"/>
      <c r="C3934" s="606" t="s">
        <v>3376</v>
      </c>
      <c r="D3934" s="104" t="s">
        <v>3377</v>
      </c>
    </row>
    <row r="3935" spans="1:4">
      <c r="A3935" s="2" t="s">
        <v>0</v>
      </c>
      <c r="B3935" s="610" t="s">
        <v>784</v>
      </c>
      <c r="C3935" s="678" t="s">
        <v>3385</v>
      </c>
      <c r="D3935" s="679" t="s">
        <v>3382</v>
      </c>
    </row>
    <row r="3936" spans="1:4" ht="15" customHeight="1">
      <c r="A3936" s="2" t="s">
        <v>2</v>
      </c>
      <c r="B3936" s="610" t="s">
        <v>1843</v>
      </c>
      <c r="C3936" s="678"/>
      <c r="D3936" s="679"/>
    </row>
    <row r="3937" spans="1:4" ht="30.75" customHeight="1">
      <c r="A3937" s="2" t="s">
        <v>3</v>
      </c>
      <c r="B3937" s="610" t="s">
        <v>1946</v>
      </c>
      <c r="C3937" s="678"/>
      <c r="D3937" s="607">
        <v>2</v>
      </c>
    </row>
    <row r="3938" spans="1:4" ht="15" customHeight="1">
      <c r="A3938" s="17" t="s">
        <v>399</v>
      </c>
      <c r="B3938" s="610" t="s">
        <v>687</v>
      </c>
      <c r="C3938" s="99"/>
      <c r="D3938" s="102"/>
    </row>
    <row r="3939" spans="1:4" ht="15.75" customHeight="1" thickBot="1">
      <c r="A3939" s="18" t="s">
        <v>400</v>
      </c>
      <c r="B3939" s="30"/>
      <c r="C3939" s="103"/>
      <c r="D3939" s="101"/>
    </row>
    <row r="3940" spans="1:4" ht="15.75" thickBot="1"/>
    <row r="3941" spans="1:4" ht="56.25">
      <c r="A3941" s="1" t="s">
        <v>3725</v>
      </c>
      <c r="B3941" s="36"/>
      <c r="C3941" s="674" t="s">
        <v>570</v>
      </c>
      <c r="D3941" s="676" t="s">
        <v>571</v>
      </c>
    </row>
    <row r="3942" spans="1:4">
      <c r="A3942" s="2" t="s">
        <v>0</v>
      </c>
      <c r="B3942" s="610" t="s">
        <v>1948</v>
      </c>
      <c r="C3942" s="675"/>
      <c r="D3942" s="677"/>
    </row>
    <row r="3943" spans="1:4">
      <c r="A3943" s="2" t="s">
        <v>2</v>
      </c>
      <c r="B3943" s="610" t="s">
        <v>1843</v>
      </c>
      <c r="C3943" s="675"/>
      <c r="D3943" s="677"/>
    </row>
    <row r="3944" spans="1:4">
      <c r="A3944" s="2" t="s">
        <v>1</v>
      </c>
      <c r="B3944" s="610" t="s">
        <v>1949</v>
      </c>
      <c r="C3944" s="675"/>
      <c r="D3944" s="677"/>
    </row>
    <row r="3945" spans="1:4">
      <c r="A3945" s="2" t="s">
        <v>6</v>
      </c>
      <c r="B3945" s="610" t="s">
        <v>1950</v>
      </c>
      <c r="C3945" s="675"/>
      <c r="D3945" s="677"/>
    </row>
    <row r="3946" spans="1:4" ht="30">
      <c r="A3946" s="96" t="s">
        <v>572</v>
      </c>
      <c r="B3946" s="45"/>
      <c r="C3946" s="606" t="s">
        <v>3376</v>
      </c>
      <c r="D3946" s="104" t="s">
        <v>3377</v>
      </c>
    </row>
    <row r="3947" spans="1:4" ht="15" customHeight="1">
      <c r="A3947" s="2" t="s">
        <v>0</v>
      </c>
      <c r="B3947" s="610" t="s">
        <v>1951</v>
      </c>
      <c r="C3947" s="678" t="s">
        <v>3385</v>
      </c>
      <c r="D3947" s="679" t="s">
        <v>3382</v>
      </c>
    </row>
    <row r="3948" spans="1:4" ht="15" customHeight="1">
      <c r="A3948" s="2" t="s">
        <v>2</v>
      </c>
      <c r="B3948" s="610" t="s">
        <v>1843</v>
      </c>
      <c r="C3948" s="678"/>
      <c r="D3948" s="679"/>
    </row>
    <row r="3949" spans="1:4" ht="25.5" customHeight="1">
      <c r="A3949" s="2" t="s">
        <v>3</v>
      </c>
      <c r="B3949" s="610" t="s">
        <v>1952</v>
      </c>
      <c r="C3949" s="678"/>
      <c r="D3949" s="607">
        <v>3</v>
      </c>
    </row>
    <row r="3950" spans="1:4" ht="15" customHeight="1">
      <c r="A3950" s="17" t="s">
        <v>399</v>
      </c>
      <c r="B3950" s="610" t="s">
        <v>687</v>
      </c>
      <c r="C3950" s="99"/>
      <c r="D3950" s="102"/>
    </row>
    <row r="3951" spans="1:4" ht="15.75" customHeight="1" thickBot="1">
      <c r="A3951" s="18" t="s">
        <v>400</v>
      </c>
      <c r="B3951" s="30"/>
      <c r="C3951" s="103"/>
      <c r="D3951" s="101"/>
    </row>
    <row r="3952" spans="1:4" ht="15.75" thickBot="1"/>
    <row r="3953" spans="1:4" ht="56.25">
      <c r="A3953" s="1" t="s">
        <v>3726</v>
      </c>
      <c r="B3953" s="36"/>
      <c r="C3953" s="674" t="s">
        <v>570</v>
      </c>
      <c r="D3953" s="676" t="s">
        <v>571</v>
      </c>
    </row>
    <row r="3954" spans="1:4">
      <c r="A3954" s="2" t="s">
        <v>0</v>
      </c>
      <c r="B3954" s="610" t="s">
        <v>1953</v>
      </c>
      <c r="C3954" s="675"/>
      <c r="D3954" s="677"/>
    </row>
    <row r="3955" spans="1:4">
      <c r="A3955" s="2" t="s">
        <v>2</v>
      </c>
      <c r="B3955" s="610" t="s">
        <v>1954</v>
      </c>
      <c r="C3955" s="675"/>
      <c r="D3955" s="677"/>
    </row>
    <row r="3956" spans="1:4">
      <c r="A3956" s="2" t="s">
        <v>1</v>
      </c>
      <c r="B3956" s="610" t="s">
        <v>1955</v>
      </c>
      <c r="C3956" s="675"/>
      <c r="D3956" s="677"/>
    </row>
    <row r="3957" spans="1:4">
      <c r="A3957" s="2" t="s">
        <v>6</v>
      </c>
      <c r="B3957" s="610" t="s">
        <v>1956</v>
      </c>
      <c r="C3957" s="675"/>
      <c r="D3957" s="677"/>
    </row>
    <row r="3958" spans="1:4" ht="30">
      <c r="A3958" s="96" t="s">
        <v>572</v>
      </c>
      <c r="B3958" s="45"/>
      <c r="C3958" s="606" t="s">
        <v>3376</v>
      </c>
      <c r="D3958" s="104" t="s">
        <v>3377</v>
      </c>
    </row>
    <row r="3959" spans="1:4">
      <c r="A3959" s="2" t="s">
        <v>0</v>
      </c>
      <c r="B3959" s="610" t="s">
        <v>784</v>
      </c>
      <c r="C3959" s="678" t="s">
        <v>3385</v>
      </c>
      <c r="D3959" s="679" t="s">
        <v>3382</v>
      </c>
    </row>
    <row r="3960" spans="1:4" ht="15" customHeight="1">
      <c r="A3960" s="2" t="s">
        <v>2</v>
      </c>
      <c r="B3960" s="610" t="s">
        <v>1957</v>
      </c>
      <c r="C3960" s="678"/>
      <c r="D3960" s="679"/>
    </row>
    <row r="3961" spans="1:4" ht="24" customHeight="1">
      <c r="A3961" s="2" t="s">
        <v>3</v>
      </c>
      <c r="B3961" s="60">
        <v>713180094</v>
      </c>
      <c r="C3961" s="678"/>
      <c r="D3961" s="607">
        <v>1</v>
      </c>
    </row>
    <row r="3962" spans="1:4" ht="15" customHeight="1">
      <c r="A3962" s="17" t="s">
        <v>399</v>
      </c>
      <c r="B3962" s="610" t="s">
        <v>687</v>
      </c>
      <c r="C3962" s="99"/>
      <c r="D3962" s="102"/>
    </row>
    <row r="3963" spans="1:4" ht="15.75" customHeight="1" thickBot="1">
      <c r="A3963" s="18" t="s">
        <v>400</v>
      </c>
      <c r="B3963" s="30"/>
      <c r="C3963" s="103"/>
      <c r="D3963" s="101"/>
    </row>
    <row r="3964" spans="1:4" ht="15.75" thickBot="1"/>
    <row r="3965" spans="1:4" ht="56.25">
      <c r="A3965" s="1" t="s">
        <v>3727</v>
      </c>
      <c r="B3965" s="36"/>
      <c r="C3965" s="674" t="s">
        <v>570</v>
      </c>
      <c r="D3965" s="676" t="s">
        <v>571</v>
      </c>
    </row>
    <row r="3966" spans="1:4" ht="52.5" customHeight="1">
      <c r="A3966" s="2" t="s">
        <v>0</v>
      </c>
      <c r="B3966" s="610" t="s">
        <v>1958</v>
      </c>
      <c r="C3966" s="675"/>
      <c r="D3966" s="677"/>
    </row>
    <row r="3967" spans="1:4">
      <c r="A3967" s="2" t="s">
        <v>2</v>
      </c>
      <c r="B3967" s="610" t="s">
        <v>1959</v>
      </c>
      <c r="C3967" s="675"/>
      <c r="D3967" s="677"/>
    </row>
    <row r="3968" spans="1:4">
      <c r="A3968" s="2" t="s">
        <v>1</v>
      </c>
      <c r="B3968" s="610" t="s">
        <v>1960</v>
      </c>
      <c r="C3968" s="675"/>
      <c r="D3968" s="677"/>
    </row>
    <row r="3969" spans="1:4">
      <c r="A3969" s="2" t="s">
        <v>6</v>
      </c>
      <c r="B3969" s="610" t="s">
        <v>1961</v>
      </c>
      <c r="C3969" s="675"/>
      <c r="D3969" s="677"/>
    </row>
    <row r="3970" spans="1:4" ht="30">
      <c r="A3970" s="96" t="s">
        <v>572</v>
      </c>
      <c r="B3970" s="45"/>
      <c r="C3970" s="606" t="s">
        <v>3376</v>
      </c>
      <c r="D3970" s="104" t="s">
        <v>3377</v>
      </c>
    </row>
    <row r="3971" spans="1:4" ht="60">
      <c r="A3971" s="2" t="s">
        <v>0</v>
      </c>
      <c r="B3971" s="610" t="s">
        <v>1958</v>
      </c>
      <c r="C3971" s="678" t="s">
        <v>3385</v>
      </c>
      <c r="D3971" s="679" t="s">
        <v>3382</v>
      </c>
    </row>
    <row r="3972" spans="1:4" ht="15" customHeight="1">
      <c r="A3972" s="2" t="s">
        <v>2</v>
      </c>
      <c r="B3972" s="610" t="s">
        <v>1962</v>
      </c>
      <c r="C3972" s="678"/>
      <c r="D3972" s="679"/>
    </row>
    <row r="3973" spans="1:4" ht="24.75" customHeight="1">
      <c r="A3973" s="2" t="s">
        <v>3</v>
      </c>
      <c r="B3973" s="610" t="s">
        <v>1963</v>
      </c>
      <c r="C3973" s="678"/>
      <c r="D3973" s="607">
        <v>1</v>
      </c>
    </row>
    <row r="3974" spans="1:4" ht="15" customHeight="1">
      <c r="A3974" s="17" t="s">
        <v>399</v>
      </c>
      <c r="B3974" s="610" t="s">
        <v>687</v>
      </c>
      <c r="C3974" s="99"/>
      <c r="D3974" s="102"/>
    </row>
    <row r="3975" spans="1:4" ht="15.75" customHeight="1" thickBot="1">
      <c r="A3975" s="18" t="s">
        <v>400</v>
      </c>
      <c r="B3975" s="30"/>
      <c r="C3975" s="103"/>
      <c r="D3975" s="101"/>
    </row>
    <row r="3976" spans="1:4" ht="15.75" customHeight="1">
      <c r="A3976" s="455"/>
      <c r="B3976" s="51"/>
      <c r="C3976" s="106"/>
      <c r="D3976" s="106"/>
    </row>
    <row r="3977" spans="1:4" ht="15.75" thickBot="1"/>
    <row r="3978" spans="1:4" ht="56.25">
      <c r="A3978" s="1" t="s">
        <v>3728</v>
      </c>
      <c r="B3978" s="36"/>
      <c r="C3978" s="674" t="s">
        <v>570</v>
      </c>
      <c r="D3978" s="676" t="s">
        <v>571</v>
      </c>
    </row>
    <row r="3979" spans="1:4" ht="30">
      <c r="A3979" s="2" t="s">
        <v>0</v>
      </c>
      <c r="B3979" s="610" t="s">
        <v>1964</v>
      </c>
      <c r="C3979" s="675"/>
      <c r="D3979" s="677"/>
    </row>
    <row r="3980" spans="1:4">
      <c r="A3980" s="2" t="s">
        <v>2</v>
      </c>
      <c r="B3980" s="610" t="s">
        <v>1965</v>
      </c>
      <c r="C3980" s="675"/>
      <c r="D3980" s="677"/>
    </row>
    <row r="3981" spans="1:4">
      <c r="A3981" s="2" t="s">
        <v>1</v>
      </c>
      <c r="B3981" s="610" t="s">
        <v>1966</v>
      </c>
      <c r="C3981" s="675"/>
      <c r="D3981" s="677"/>
    </row>
    <row r="3982" spans="1:4">
      <c r="A3982" s="2" t="s">
        <v>6</v>
      </c>
      <c r="B3982" s="610" t="s">
        <v>1967</v>
      </c>
      <c r="C3982" s="675"/>
      <c r="D3982" s="677"/>
    </row>
    <row r="3983" spans="1:4" ht="30">
      <c r="A3983" s="96" t="s">
        <v>572</v>
      </c>
      <c r="B3983" s="45"/>
      <c r="C3983" s="606" t="s">
        <v>3376</v>
      </c>
      <c r="D3983" s="104" t="s">
        <v>3377</v>
      </c>
    </row>
    <row r="3984" spans="1:4" ht="15" customHeight="1">
      <c r="A3984" s="2" t="s">
        <v>0</v>
      </c>
      <c r="B3984" s="610" t="s">
        <v>1968</v>
      </c>
      <c r="C3984" s="678" t="s">
        <v>3385</v>
      </c>
      <c r="D3984" s="679" t="s">
        <v>3382</v>
      </c>
    </row>
    <row r="3985" spans="1:4" ht="15" customHeight="1">
      <c r="A3985" s="2" t="s">
        <v>2</v>
      </c>
      <c r="B3985" s="610" t="s">
        <v>1969</v>
      </c>
      <c r="C3985" s="678"/>
      <c r="D3985" s="679"/>
    </row>
    <row r="3986" spans="1:4" ht="28.5" customHeight="1">
      <c r="A3986" s="2" t="s">
        <v>3</v>
      </c>
      <c r="B3986" s="610" t="s">
        <v>1970</v>
      </c>
      <c r="C3986" s="678"/>
      <c r="D3986" s="607">
        <v>1</v>
      </c>
    </row>
    <row r="3987" spans="1:4" ht="15" customHeight="1">
      <c r="A3987" s="17" t="s">
        <v>399</v>
      </c>
      <c r="B3987" s="610" t="s">
        <v>687</v>
      </c>
      <c r="C3987" s="99"/>
      <c r="D3987" s="102"/>
    </row>
    <row r="3988" spans="1:4" ht="15.75" customHeight="1" thickBot="1">
      <c r="A3988" s="18" t="s">
        <v>400</v>
      </c>
      <c r="B3988" s="30"/>
      <c r="C3988" s="103"/>
      <c r="D3988" s="101"/>
    </row>
    <row r="3989" spans="1:4" ht="15.75" thickBot="1"/>
    <row r="3990" spans="1:4" ht="56.25">
      <c r="A3990" s="1" t="s">
        <v>3729</v>
      </c>
      <c r="B3990" s="36"/>
      <c r="C3990" s="674" t="s">
        <v>570</v>
      </c>
      <c r="D3990" s="676" t="s">
        <v>571</v>
      </c>
    </row>
    <row r="3991" spans="1:4" ht="45">
      <c r="A3991" s="2" t="s">
        <v>0</v>
      </c>
      <c r="B3991" s="610" t="s">
        <v>1971</v>
      </c>
      <c r="C3991" s="675"/>
      <c r="D3991" s="677"/>
    </row>
    <row r="3992" spans="1:4">
      <c r="A3992" s="2" t="s">
        <v>2</v>
      </c>
      <c r="B3992" s="610" t="s">
        <v>1972</v>
      </c>
      <c r="C3992" s="675"/>
      <c r="D3992" s="677"/>
    </row>
    <row r="3993" spans="1:4">
      <c r="A3993" s="2" t="s">
        <v>1</v>
      </c>
      <c r="B3993" s="610" t="s">
        <v>1973</v>
      </c>
      <c r="C3993" s="675"/>
      <c r="D3993" s="677"/>
    </row>
    <row r="3994" spans="1:4">
      <c r="A3994" s="2" t="s">
        <v>6</v>
      </c>
      <c r="B3994" s="610" t="s">
        <v>1974</v>
      </c>
      <c r="C3994" s="675"/>
      <c r="D3994" s="677"/>
    </row>
    <row r="3995" spans="1:4" ht="30">
      <c r="A3995" s="96" t="s">
        <v>572</v>
      </c>
      <c r="B3995" s="45"/>
      <c r="C3995" s="606" t="s">
        <v>3376</v>
      </c>
      <c r="D3995" s="104" t="s">
        <v>3377</v>
      </c>
    </row>
    <row r="3996" spans="1:4" ht="30">
      <c r="A3996" s="2" t="s">
        <v>0</v>
      </c>
      <c r="B3996" s="610" t="s">
        <v>1975</v>
      </c>
      <c r="C3996" s="678" t="s">
        <v>3385</v>
      </c>
      <c r="D3996" s="679" t="s">
        <v>3382</v>
      </c>
    </row>
    <row r="3997" spans="1:4" ht="15" customHeight="1">
      <c r="A3997" s="2" t="s">
        <v>2</v>
      </c>
      <c r="B3997" s="610" t="s">
        <v>1976</v>
      </c>
      <c r="C3997" s="678"/>
      <c r="D3997" s="679"/>
    </row>
    <row r="3998" spans="1:4" ht="27.75" customHeight="1">
      <c r="A3998" s="2" t="s">
        <v>3</v>
      </c>
      <c r="B3998" s="610" t="s">
        <v>1977</v>
      </c>
      <c r="C3998" s="678"/>
      <c r="D3998" s="607">
        <v>2</v>
      </c>
    </row>
    <row r="3999" spans="1:4" ht="15" customHeight="1">
      <c r="A3999" s="17" t="s">
        <v>399</v>
      </c>
      <c r="B3999" s="610" t="s">
        <v>687</v>
      </c>
      <c r="C3999" s="99"/>
      <c r="D3999" s="102"/>
    </row>
    <row r="4000" spans="1:4" ht="15.75" customHeight="1" thickBot="1">
      <c r="A4000" s="18" t="s">
        <v>400</v>
      </c>
      <c r="B4000" s="30"/>
      <c r="C4000" s="103"/>
      <c r="D4000" s="101"/>
    </row>
    <row r="4001" spans="1:4" ht="15.75" thickBot="1"/>
    <row r="4002" spans="1:4" ht="56.25">
      <c r="A4002" s="1" t="s">
        <v>3730</v>
      </c>
      <c r="B4002" s="36"/>
      <c r="C4002" s="674" t="s">
        <v>570</v>
      </c>
      <c r="D4002" s="676" t="s">
        <v>571</v>
      </c>
    </row>
    <row r="4003" spans="1:4">
      <c r="A4003" s="2" t="s">
        <v>0</v>
      </c>
      <c r="B4003" s="610" t="s">
        <v>1978</v>
      </c>
      <c r="C4003" s="675"/>
      <c r="D4003" s="677"/>
    </row>
    <row r="4004" spans="1:4">
      <c r="A4004" s="2" t="s">
        <v>2</v>
      </c>
      <c r="B4004" s="610" t="s">
        <v>1979</v>
      </c>
      <c r="C4004" s="675"/>
      <c r="D4004" s="677"/>
    </row>
    <row r="4005" spans="1:4">
      <c r="A4005" s="2" t="s">
        <v>1</v>
      </c>
      <c r="B4005" s="610" t="s">
        <v>1980</v>
      </c>
      <c r="C4005" s="675"/>
      <c r="D4005" s="677"/>
    </row>
    <row r="4006" spans="1:4">
      <c r="A4006" s="2" t="s">
        <v>6</v>
      </c>
      <c r="B4006" s="610" t="s">
        <v>1981</v>
      </c>
      <c r="C4006" s="675"/>
      <c r="D4006" s="677"/>
    </row>
    <row r="4007" spans="1:4" ht="30">
      <c r="A4007" s="96" t="s">
        <v>572</v>
      </c>
      <c r="B4007" s="45"/>
      <c r="C4007" s="606" t="s">
        <v>3376</v>
      </c>
      <c r="D4007" s="104" t="s">
        <v>3377</v>
      </c>
    </row>
    <row r="4008" spans="1:4" ht="15" customHeight="1">
      <c r="A4008" s="2" t="s">
        <v>0</v>
      </c>
      <c r="B4008" s="610" t="s">
        <v>1982</v>
      </c>
      <c r="C4008" s="678" t="s">
        <v>3385</v>
      </c>
      <c r="D4008" s="679" t="s">
        <v>3382</v>
      </c>
    </row>
    <row r="4009" spans="1:4" ht="15" customHeight="1">
      <c r="A4009" s="2" t="s">
        <v>2</v>
      </c>
      <c r="B4009" s="610" t="s">
        <v>1983</v>
      </c>
      <c r="C4009" s="678"/>
      <c r="D4009" s="679"/>
    </row>
    <row r="4010" spans="1:4" ht="25.5" customHeight="1">
      <c r="A4010" s="2" t="s">
        <v>3</v>
      </c>
      <c r="B4010" s="610" t="s">
        <v>1984</v>
      </c>
      <c r="C4010" s="678"/>
      <c r="D4010" s="607">
        <v>1</v>
      </c>
    </row>
    <row r="4011" spans="1:4" ht="15" customHeight="1">
      <c r="A4011" s="17" t="s">
        <v>399</v>
      </c>
      <c r="B4011" s="610" t="s">
        <v>687</v>
      </c>
      <c r="C4011" s="99"/>
      <c r="D4011" s="102"/>
    </row>
    <row r="4012" spans="1:4" ht="15.75" customHeight="1" thickBot="1">
      <c r="A4012" s="18" t="s">
        <v>400</v>
      </c>
      <c r="B4012" s="30"/>
      <c r="C4012" s="103"/>
      <c r="D4012" s="101"/>
    </row>
    <row r="4013" spans="1:4" ht="15.75" thickBot="1"/>
    <row r="4014" spans="1:4" ht="56.25">
      <c r="A4014" s="1" t="s">
        <v>3731</v>
      </c>
      <c r="B4014" s="36"/>
      <c r="C4014" s="674" t="s">
        <v>570</v>
      </c>
      <c r="D4014" s="676" t="s">
        <v>571</v>
      </c>
    </row>
    <row r="4015" spans="1:4" ht="15" customHeight="1">
      <c r="A4015" s="2" t="s">
        <v>0</v>
      </c>
      <c r="B4015" s="610" t="s">
        <v>1985</v>
      </c>
      <c r="C4015" s="675"/>
      <c r="D4015" s="677"/>
    </row>
    <row r="4016" spans="1:4" ht="27.75" customHeight="1">
      <c r="A4016" s="2" t="s">
        <v>2</v>
      </c>
      <c r="B4016" s="610" t="s">
        <v>1986</v>
      </c>
      <c r="C4016" s="675"/>
      <c r="D4016" s="677"/>
    </row>
    <row r="4017" spans="1:4" ht="15" customHeight="1">
      <c r="A4017" s="2" t="s">
        <v>1</v>
      </c>
      <c r="B4017" s="610" t="s">
        <v>1987</v>
      </c>
      <c r="C4017" s="675"/>
      <c r="D4017" s="677"/>
    </row>
    <row r="4018" spans="1:4" ht="15.75" customHeight="1">
      <c r="A4018" s="2" t="s">
        <v>6</v>
      </c>
      <c r="B4018" s="610" t="s">
        <v>1988</v>
      </c>
      <c r="C4018" s="675"/>
      <c r="D4018" s="677"/>
    </row>
    <row r="4019" spans="1:4" ht="30">
      <c r="A4019" s="96" t="s">
        <v>572</v>
      </c>
      <c r="B4019" s="45"/>
      <c r="C4019" s="606" t="s">
        <v>3376</v>
      </c>
      <c r="D4019" s="104" t="s">
        <v>3377</v>
      </c>
    </row>
    <row r="4020" spans="1:4" ht="15" customHeight="1">
      <c r="A4020" s="2" t="s">
        <v>0</v>
      </c>
      <c r="B4020" s="610" t="s">
        <v>1985</v>
      </c>
      <c r="C4020" s="678" t="s">
        <v>3385</v>
      </c>
      <c r="D4020" s="679" t="s">
        <v>3382</v>
      </c>
    </row>
    <row r="4021" spans="1:4" ht="15" customHeight="1">
      <c r="A4021" s="2" t="s">
        <v>2</v>
      </c>
      <c r="B4021" s="610" t="s">
        <v>1989</v>
      </c>
      <c r="C4021" s="678"/>
      <c r="D4021" s="679"/>
    </row>
    <row r="4022" spans="1:4" ht="24" customHeight="1">
      <c r="A4022" s="2" t="s">
        <v>3</v>
      </c>
      <c r="B4022" s="610" t="s">
        <v>1990</v>
      </c>
      <c r="C4022" s="678"/>
      <c r="D4022" s="607">
        <v>1</v>
      </c>
    </row>
    <row r="4023" spans="1:4" ht="15" customHeight="1">
      <c r="A4023" s="17" t="s">
        <v>399</v>
      </c>
      <c r="B4023" s="610" t="s">
        <v>687</v>
      </c>
      <c r="C4023" s="99"/>
      <c r="D4023" s="102"/>
    </row>
    <row r="4024" spans="1:4" ht="15.75" customHeight="1" thickBot="1">
      <c r="A4024" s="18" t="s">
        <v>400</v>
      </c>
      <c r="B4024" s="30"/>
      <c r="C4024" s="103"/>
      <c r="D4024" s="101"/>
    </row>
    <row r="4025" spans="1:4" ht="15.75" customHeight="1">
      <c r="A4025" s="455"/>
      <c r="B4025" s="51"/>
      <c r="C4025" s="106"/>
      <c r="D4025" s="106"/>
    </row>
    <row r="4026" spans="1:4" ht="15.75" thickBot="1"/>
    <row r="4027" spans="1:4" ht="56.25">
      <c r="A4027" s="1" t="s">
        <v>3732</v>
      </c>
      <c r="B4027" s="36"/>
      <c r="C4027" s="674" t="s">
        <v>570</v>
      </c>
      <c r="D4027" s="676" t="s">
        <v>571</v>
      </c>
    </row>
    <row r="4028" spans="1:4" ht="45">
      <c r="A4028" s="2" t="s">
        <v>0</v>
      </c>
      <c r="B4028" s="610" t="s">
        <v>1991</v>
      </c>
      <c r="C4028" s="675"/>
      <c r="D4028" s="677"/>
    </row>
    <row r="4029" spans="1:4">
      <c r="A4029" s="2" t="s">
        <v>2</v>
      </c>
      <c r="B4029" s="610" t="s">
        <v>1992</v>
      </c>
      <c r="C4029" s="675"/>
      <c r="D4029" s="677"/>
    </row>
    <row r="4030" spans="1:4">
      <c r="A4030" s="2" t="s">
        <v>1</v>
      </c>
      <c r="B4030" s="610" t="s">
        <v>1993</v>
      </c>
      <c r="C4030" s="675"/>
      <c r="D4030" s="677"/>
    </row>
    <row r="4031" spans="1:4">
      <c r="A4031" s="2" t="s">
        <v>6</v>
      </c>
      <c r="B4031" s="610" t="s">
        <v>1994</v>
      </c>
      <c r="C4031" s="675"/>
      <c r="D4031" s="677"/>
    </row>
    <row r="4032" spans="1:4" ht="30">
      <c r="A4032" s="96" t="s">
        <v>572</v>
      </c>
      <c r="B4032" s="45"/>
      <c r="C4032" s="606" t="s">
        <v>3376</v>
      </c>
      <c r="D4032" s="104" t="s">
        <v>3377</v>
      </c>
    </row>
    <row r="4033" spans="1:4" ht="45">
      <c r="A4033" s="2" t="s">
        <v>0</v>
      </c>
      <c r="B4033" s="610" t="s">
        <v>1991</v>
      </c>
      <c r="C4033" s="678" t="s">
        <v>3385</v>
      </c>
      <c r="D4033" s="679" t="s">
        <v>3382</v>
      </c>
    </row>
    <row r="4034" spans="1:4" ht="15" customHeight="1">
      <c r="A4034" s="2" t="s">
        <v>2</v>
      </c>
      <c r="B4034" s="610" t="s">
        <v>1995</v>
      </c>
      <c r="C4034" s="678"/>
      <c r="D4034" s="679"/>
    </row>
    <row r="4035" spans="1:4" ht="27" customHeight="1">
      <c r="A4035" s="2" t="s">
        <v>3</v>
      </c>
      <c r="B4035" s="610" t="s">
        <v>1996</v>
      </c>
      <c r="C4035" s="678"/>
      <c r="D4035" s="607">
        <v>1</v>
      </c>
    </row>
    <row r="4036" spans="1:4" ht="15" customHeight="1">
      <c r="A4036" s="17" t="s">
        <v>399</v>
      </c>
      <c r="B4036" s="610" t="s">
        <v>687</v>
      </c>
      <c r="C4036" s="99"/>
      <c r="D4036" s="102"/>
    </row>
    <row r="4037" spans="1:4" ht="15.75" customHeight="1" thickBot="1">
      <c r="A4037" s="18" t="s">
        <v>400</v>
      </c>
      <c r="B4037" s="30"/>
      <c r="C4037" s="103"/>
      <c r="D4037" s="101"/>
    </row>
    <row r="4038" spans="1:4" ht="30">
      <c r="A4038" s="96" t="s">
        <v>579</v>
      </c>
      <c r="B4038" s="45"/>
      <c r="C4038" s="606" t="s">
        <v>3376</v>
      </c>
      <c r="D4038" s="104" t="s">
        <v>3377</v>
      </c>
    </row>
    <row r="4039" spans="1:4" ht="30">
      <c r="A4039" s="2" t="s">
        <v>0</v>
      </c>
      <c r="B4039" s="610" t="s">
        <v>3445</v>
      </c>
      <c r="C4039" s="678" t="s">
        <v>3385</v>
      </c>
      <c r="D4039" s="679" t="s">
        <v>3384</v>
      </c>
    </row>
    <row r="4040" spans="1:4" ht="15" customHeight="1">
      <c r="A4040" s="2" t="s">
        <v>2</v>
      </c>
      <c r="B4040" s="610" t="s">
        <v>3441</v>
      </c>
      <c r="C4040" s="678"/>
      <c r="D4040" s="679"/>
    </row>
    <row r="4041" spans="1:4" ht="29.25" customHeight="1">
      <c r="A4041" s="2" t="s">
        <v>3</v>
      </c>
      <c r="B4041" s="610" t="s">
        <v>3442</v>
      </c>
      <c r="C4041" s="678"/>
      <c r="D4041" s="607">
        <v>2</v>
      </c>
    </row>
    <row r="4042" spans="1:4" ht="15" customHeight="1">
      <c r="A4042" s="17" t="s">
        <v>399</v>
      </c>
      <c r="B4042" s="610" t="s">
        <v>3440</v>
      </c>
      <c r="C4042" s="99"/>
      <c r="D4042" s="102"/>
    </row>
    <row r="4043" spans="1:4" ht="15.75" customHeight="1" thickBot="1">
      <c r="A4043" s="18" t="s">
        <v>400</v>
      </c>
      <c r="B4043" s="30"/>
      <c r="C4043" s="103"/>
      <c r="D4043" s="101"/>
    </row>
    <row r="4044" spans="1:4" ht="15.75" thickBot="1"/>
    <row r="4045" spans="1:4" ht="56.25">
      <c r="A4045" s="1" t="s">
        <v>3733</v>
      </c>
      <c r="B4045" s="36"/>
      <c r="C4045" s="674" t="s">
        <v>570</v>
      </c>
      <c r="D4045" s="676" t="s">
        <v>571</v>
      </c>
    </row>
    <row r="4046" spans="1:4" ht="30">
      <c r="A4046" s="2" t="s">
        <v>0</v>
      </c>
      <c r="B4046" s="610" t="s">
        <v>1997</v>
      </c>
      <c r="C4046" s="675"/>
      <c r="D4046" s="677"/>
    </row>
    <row r="4047" spans="1:4" ht="29.25" customHeight="1">
      <c r="A4047" s="2" t="s">
        <v>2</v>
      </c>
      <c r="B4047" s="610" t="s">
        <v>1998</v>
      </c>
      <c r="C4047" s="675"/>
      <c r="D4047" s="677"/>
    </row>
    <row r="4048" spans="1:4" ht="15" customHeight="1">
      <c r="A4048" s="2" t="s">
        <v>1</v>
      </c>
      <c r="B4048" s="610" t="s">
        <v>1999</v>
      </c>
      <c r="C4048" s="675"/>
      <c r="D4048" s="677"/>
    </row>
    <row r="4049" spans="1:4" ht="15.75" customHeight="1">
      <c r="A4049" s="2" t="s">
        <v>6</v>
      </c>
      <c r="B4049" s="610" t="s">
        <v>2000</v>
      </c>
      <c r="C4049" s="675"/>
      <c r="D4049" s="677"/>
    </row>
    <row r="4050" spans="1:4" ht="33.75" customHeight="1">
      <c r="A4050" s="96" t="s">
        <v>572</v>
      </c>
      <c r="B4050" s="45"/>
      <c r="C4050" s="606" t="s">
        <v>3376</v>
      </c>
      <c r="D4050" s="104" t="s">
        <v>3377</v>
      </c>
    </row>
    <row r="4051" spans="1:4">
      <c r="A4051" s="2" t="s">
        <v>0</v>
      </c>
      <c r="B4051" s="610" t="s">
        <v>2001</v>
      </c>
      <c r="C4051" s="678" t="s">
        <v>3385</v>
      </c>
      <c r="D4051" s="679" t="s">
        <v>3382</v>
      </c>
    </row>
    <row r="4052" spans="1:4">
      <c r="A4052" s="2" t="s">
        <v>2</v>
      </c>
      <c r="B4052" s="610" t="s">
        <v>2002</v>
      </c>
      <c r="C4052" s="678"/>
      <c r="D4052" s="679"/>
    </row>
    <row r="4053" spans="1:4" ht="26.25">
      <c r="A4053" s="2" t="s">
        <v>3</v>
      </c>
      <c r="B4053" s="610" t="s">
        <v>3069</v>
      </c>
      <c r="C4053" s="678"/>
      <c r="D4053" s="607">
        <v>1</v>
      </c>
    </row>
    <row r="4054" spans="1:4" ht="26.25">
      <c r="A4054" s="17" t="s">
        <v>399</v>
      </c>
      <c r="B4054" s="610" t="s">
        <v>687</v>
      </c>
      <c r="C4054" s="99"/>
      <c r="D4054" s="102"/>
    </row>
    <row r="4055" spans="1:4" ht="26.25">
      <c r="A4055" s="17" t="s">
        <v>400</v>
      </c>
      <c r="B4055" s="610"/>
      <c r="C4055" s="99"/>
      <c r="D4055" s="102"/>
    </row>
    <row r="4056" spans="1:4" ht="30">
      <c r="A4056" s="96" t="s">
        <v>579</v>
      </c>
      <c r="B4056" s="45"/>
      <c r="C4056" s="606" t="s">
        <v>3376</v>
      </c>
      <c r="D4056" s="104" t="s">
        <v>3377</v>
      </c>
    </row>
    <row r="4057" spans="1:4">
      <c r="A4057" s="2" t="s">
        <v>0</v>
      </c>
      <c r="B4057" s="610" t="s">
        <v>2003</v>
      </c>
      <c r="C4057" s="678" t="s">
        <v>3385</v>
      </c>
      <c r="D4057" s="679" t="s">
        <v>3382</v>
      </c>
    </row>
    <row r="4058" spans="1:4" ht="15" customHeight="1">
      <c r="A4058" s="2" t="s">
        <v>2</v>
      </c>
      <c r="B4058" s="610" t="s">
        <v>2004</v>
      </c>
      <c r="C4058" s="678"/>
      <c r="D4058" s="679"/>
    </row>
    <row r="4059" spans="1:4" ht="30" customHeight="1">
      <c r="A4059" s="2" t="s">
        <v>3</v>
      </c>
      <c r="B4059" s="610" t="s">
        <v>3070</v>
      </c>
      <c r="C4059" s="678"/>
      <c r="D4059" s="607">
        <v>1</v>
      </c>
    </row>
    <row r="4060" spans="1:4" ht="15" customHeight="1">
      <c r="A4060" s="17" t="s">
        <v>399</v>
      </c>
      <c r="B4060" s="610" t="s">
        <v>687</v>
      </c>
      <c r="C4060" s="99"/>
      <c r="D4060" s="102"/>
    </row>
    <row r="4061" spans="1:4" ht="15.75" customHeight="1">
      <c r="A4061" s="17" t="s">
        <v>400</v>
      </c>
      <c r="B4061" s="610"/>
      <c r="C4061" s="99"/>
      <c r="D4061" s="102"/>
    </row>
    <row r="4062" spans="1:4" ht="32.25" customHeight="1">
      <c r="A4062" s="96" t="s">
        <v>601</v>
      </c>
      <c r="B4062" s="45"/>
      <c r="C4062" s="606" t="s">
        <v>3376</v>
      </c>
      <c r="D4062" s="104" t="s">
        <v>3377</v>
      </c>
    </row>
    <row r="4063" spans="1:4">
      <c r="A4063" s="2" t="s">
        <v>0</v>
      </c>
      <c r="B4063" s="610" t="s">
        <v>2005</v>
      </c>
      <c r="C4063" s="678" t="s">
        <v>3385</v>
      </c>
      <c r="D4063" s="679" t="s">
        <v>3382</v>
      </c>
    </row>
    <row r="4064" spans="1:4">
      <c r="A4064" s="2" t="s">
        <v>2</v>
      </c>
      <c r="B4064" s="610" t="s">
        <v>2006</v>
      </c>
      <c r="C4064" s="678"/>
      <c r="D4064" s="679"/>
    </row>
    <row r="4065" spans="1:4" ht="26.25">
      <c r="A4065" s="2" t="s">
        <v>3</v>
      </c>
      <c r="B4065" s="610" t="s">
        <v>3071</v>
      </c>
      <c r="C4065" s="678"/>
      <c r="D4065" s="607">
        <v>1</v>
      </c>
    </row>
    <row r="4066" spans="1:4" ht="26.25">
      <c r="A4066" s="17" t="s">
        <v>399</v>
      </c>
      <c r="B4066" s="610" t="s">
        <v>687</v>
      </c>
      <c r="C4066" s="99"/>
      <c r="D4066" s="102"/>
    </row>
    <row r="4067" spans="1:4" ht="27" thickBot="1">
      <c r="A4067" s="18" t="s">
        <v>400</v>
      </c>
      <c r="B4067" s="30"/>
      <c r="C4067" s="103"/>
      <c r="D4067" s="101"/>
    </row>
    <row r="4068" spans="1:4" ht="13.5" customHeight="1">
      <c r="A4068" s="455"/>
      <c r="B4068" s="51"/>
      <c r="C4068" s="106"/>
      <c r="D4068" s="106"/>
    </row>
    <row r="4069" spans="1:4" ht="15.75" thickBot="1"/>
    <row r="4070" spans="1:4" ht="56.25">
      <c r="A4070" s="1" t="s">
        <v>3734</v>
      </c>
      <c r="B4070" s="36"/>
      <c r="C4070" s="674" t="s">
        <v>570</v>
      </c>
      <c r="D4070" s="676" t="s">
        <v>571</v>
      </c>
    </row>
    <row r="4071" spans="1:4" ht="30">
      <c r="A4071" s="2" t="s">
        <v>0</v>
      </c>
      <c r="B4071" s="610" t="s">
        <v>2009</v>
      </c>
      <c r="C4071" s="675"/>
      <c r="D4071" s="677"/>
    </row>
    <row r="4072" spans="1:4" ht="22.5" customHeight="1">
      <c r="A4072" s="2" t="s">
        <v>2</v>
      </c>
      <c r="B4072" s="610" t="s">
        <v>2010</v>
      </c>
      <c r="C4072" s="675"/>
      <c r="D4072" s="677"/>
    </row>
    <row r="4073" spans="1:4" ht="15" customHeight="1">
      <c r="A4073" s="2" t="s">
        <v>1</v>
      </c>
      <c r="B4073" s="610" t="s">
        <v>2011</v>
      </c>
      <c r="C4073" s="675"/>
      <c r="D4073" s="677"/>
    </row>
    <row r="4074" spans="1:4" ht="15.75" customHeight="1">
      <c r="A4074" s="2" t="s">
        <v>6</v>
      </c>
      <c r="B4074" s="610" t="s">
        <v>237</v>
      </c>
      <c r="C4074" s="675"/>
      <c r="D4074" s="677"/>
    </row>
    <row r="4075" spans="1:4" ht="26.25" customHeight="1">
      <c r="A4075" s="96" t="s">
        <v>572</v>
      </c>
      <c r="B4075" s="45"/>
      <c r="C4075" s="606" t="s">
        <v>3376</v>
      </c>
      <c r="D4075" s="104" t="s">
        <v>3377</v>
      </c>
    </row>
    <row r="4076" spans="1:4">
      <c r="A4076" s="2" t="s">
        <v>0</v>
      </c>
      <c r="B4076" s="610" t="s">
        <v>2012</v>
      </c>
      <c r="C4076" s="678" t="s">
        <v>3385</v>
      </c>
      <c r="D4076" s="679" t="s">
        <v>3382</v>
      </c>
    </row>
    <row r="4077" spans="1:4">
      <c r="A4077" s="2" t="s">
        <v>2</v>
      </c>
      <c r="B4077" s="610" t="s">
        <v>2013</v>
      </c>
      <c r="C4077" s="678"/>
      <c r="D4077" s="679"/>
    </row>
    <row r="4078" spans="1:4" ht="26.25">
      <c r="A4078" s="2" t="s">
        <v>3</v>
      </c>
      <c r="B4078" s="610" t="s">
        <v>2014</v>
      </c>
      <c r="C4078" s="678"/>
      <c r="D4078" s="607">
        <v>1</v>
      </c>
    </row>
    <row r="4079" spans="1:4" ht="26.25">
      <c r="A4079" s="17" t="s">
        <v>399</v>
      </c>
      <c r="B4079" s="610" t="s">
        <v>687</v>
      </c>
      <c r="C4079" s="99"/>
      <c r="D4079" s="102"/>
    </row>
    <row r="4080" spans="1:4" ht="26.25">
      <c r="A4080" s="17" t="s">
        <v>400</v>
      </c>
      <c r="B4080" s="610"/>
      <c r="C4080" s="99"/>
      <c r="D4080" s="102"/>
    </row>
    <row r="4081" spans="1:4" ht="30">
      <c r="A4081" s="96" t="s">
        <v>579</v>
      </c>
      <c r="B4081" s="45"/>
      <c r="C4081" s="606" t="s">
        <v>3376</v>
      </c>
      <c r="D4081" s="104" t="s">
        <v>3377</v>
      </c>
    </row>
    <row r="4082" spans="1:4" ht="15" customHeight="1">
      <c r="A4082" s="2" t="s">
        <v>0</v>
      </c>
      <c r="B4082" s="610" t="s">
        <v>2015</v>
      </c>
      <c r="C4082" s="678" t="s">
        <v>3385</v>
      </c>
      <c r="D4082" s="679" t="s">
        <v>3382</v>
      </c>
    </row>
    <row r="4083" spans="1:4" ht="22.5" customHeight="1">
      <c r="A4083" s="2" t="s">
        <v>2</v>
      </c>
      <c r="B4083" s="610" t="s">
        <v>2016</v>
      </c>
      <c r="C4083" s="678"/>
      <c r="D4083" s="679"/>
    </row>
    <row r="4084" spans="1:4" ht="31.5" customHeight="1">
      <c r="A4084" s="2" t="s">
        <v>3</v>
      </c>
      <c r="B4084" s="610" t="s">
        <v>2017</v>
      </c>
      <c r="C4084" s="678"/>
      <c r="D4084" s="607">
        <v>1</v>
      </c>
    </row>
    <row r="4085" spans="1:4" ht="15" customHeight="1">
      <c r="A4085" s="17" t="s">
        <v>399</v>
      </c>
      <c r="B4085" s="610" t="s">
        <v>687</v>
      </c>
      <c r="C4085" s="99"/>
      <c r="D4085" s="102"/>
    </row>
    <row r="4086" spans="1:4" ht="15.75" customHeight="1">
      <c r="A4086" s="17" t="s">
        <v>400</v>
      </c>
      <c r="B4086" s="610"/>
      <c r="C4086" s="99"/>
      <c r="D4086" s="102"/>
    </row>
    <row r="4087" spans="1:4" ht="32.25" customHeight="1">
      <c r="A4087" s="96" t="s">
        <v>601</v>
      </c>
      <c r="B4087" s="45"/>
      <c r="C4087" s="606" t="s">
        <v>3376</v>
      </c>
      <c r="D4087" s="104" t="s">
        <v>3377</v>
      </c>
    </row>
    <row r="4088" spans="1:4" ht="30">
      <c r="A4088" s="2" t="s">
        <v>0</v>
      </c>
      <c r="B4088" s="610" t="s">
        <v>2018</v>
      </c>
      <c r="C4088" s="678" t="s">
        <v>3385</v>
      </c>
      <c r="D4088" s="679" t="s">
        <v>3382</v>
      </c>
    </row>
    <row r="4089" spans="1:4">
      <c r="A4089" s="2" t="s">
        <v>2</v>
      </c>
      <c r="B4089" s="610" t="s">
        <v>2019</v>
      </c>
      <c r="C4089" s="678"/>
      <c r="D4089" s="679"/>
    </row>
    <row r="4090" spans="1:4" ht="15" customHeight="1">
      <c r="A4090" s="2" t="s">
        <v>3</v>
      </c>
      <c r="B4090" s="610" t="s">
        <v>2020</v>
      </c>
      <c r="C4090" s="678"/>
      <c r="D4090" s="607">
        <v>1</v>
      </c>
    </row>
    <row r="4091" spans="1:4" ht="15" customHeight="1">
      <c r="A4091" s="17" t="s">
        <v>399</v>
      </c>
      <c r="B4091" s="610" t="s">
        <v>687</v>
      </c>
      <c r="C4091" s="99"/>
      <c r="D4091" s="102"/>
    </row>
    <row r="4092" spans="1:4" ht="15.75" customHeight="1" thickBot="1">
      <c r="A4092" s="18" t="s">
        <v>400</v>
      </c>
      <c r="B4092" s="30"/>
      <c r="C4092" s="103"/>
      <c r="D4092" s="101"/>
    </row>
    <row r="4093" spans="1:4" ht="15.75" thickBot="1"/>
    <row r="4094" spans="1:4" ht="56.25">
      <c r="A4094" s="1" t="s">
        <v>3735</v>
      </c>
      <c r="B4094" s="36"/>
      <c r="C4094" s="674" t="s">
        <v>570</v>
      </c>
      <c r="D4094" s="676" t="s">
        <v>571</v>
      </c>
    </row>
    <row r="4095" spans="1:4" ht="75">
      <c r="A4095" s="2" t="s">
        <v>0</v>
      </c>
      <c r="B4095" s="610" t="s">
        <v>2021</v>
      </c>
      <c r="C4095" s="675"/>
      <c r="D4095" s="677"/>
    </row>
    <row r="4096" spans="1:4" ht="28.5" customHeight="1">
      <c r="A4096" s="2" t="s">
        <v>2</v>
      </c>
      <c r="B4096" s="610" t="s">
        <v>2022</v>
      </c>
      <c r="C4096" s="675"/>
      <c r="D4096" s="677"/>
    </row>
    <row r="4097" spans="1:4" ht="15" customHeight="1">
      <c r="A4097" s="2" t="s">
        <v>1</v>
      </c>
      <c r="B4097" s="610" t="s">
        <v>2023</v>
      </c>
      <c r="C4097" s="675"/>
      <c r="D4097" s="677"/>
    </row>
    <row r="4098" spans="1:4" ht="15.75" customHeight="1">
      <c r="A4098" s="2" t="s">
        <v>6</v>
      </c>
      <c r="B4098" s="610" t="s">
        <v>2024</v>
      </c>
      <c r="C4098" s="675"/>
      <c r="D4098" s="677"/>
    </row>
    <row r="4099" spans="1:4" ht="32.25" customHeight="1">
      <c r="A4099" s="96" t="s">
        <v>572</v>
      </c>
      <c r="B4099" s="45"/>
      <c r="C4099" s="606" t="s">
        <v>3376</v>
      </c>
      <c r="D4099" s="104" t="s">
        <v>3377</v>
      </c>
    </row>
    <row r="4100" spans="1:4" ht="30">
      <c r="A4100" s="2" t="s">
        <v>0</v>
      </c>
      <c r="B4100" s="610" t="s">
        <v>2025</v>
      </c>
      <c r="C4100" s="678" t="s">
        <v>3385</v>
      </c>
      <c r="D4100" s="679" t="s">
        <v>3382</v>
      </c>
    </row>
    <row r="4101" spans="1:4">
      <c r="A4101" s="2" t="s">
        <v>2</v>
      </c>
      <c r="B4101" s="610" t="s">
        <v>2026</v>
      </c>
      <c r="C4101" s="678"/>
      <c r="D4101" s="679"/>
    </row>
    <row r="4102" spans="1:4" ht="26.25">
      <c r="A4102" s="2" t="s">
        <v>3</v>
      </c>
      <c r="B4102" s="610" t="s">
        <v>2027</v>
      </c>
      <c r="C4102" s="678"/>
      <c r="D4102" s="607">
        <v>1</v>
      </c>
    </row>
    <row r="4103" spans="1:4" ht="26.25">
      <c r="A4103" s="17" t="s">
        <v>399</v>
      </c>
      <c r="B4103" s="610" t="s">
        <v>687</v>
      </c>
      <c r="C4103" s="99"/>
      <c r="D4103" s="102"/>
    </row>
    <row r="4104" spans="1:4" ht="27" thickBot="1">
      <c r="A4104" s="18" t="s">
        <v>400</v>
      </c>
      <c r="B4104" s="30"/>
      <c r="C4104" s="103"/>
      <c r="D4104" s="101"/>
    </row>
    <row r="4105" spans="1:4" ht="16.5" customHeight="1">
      <c r="A4105" s="455"/>
      <c r="B4105" s="51"/>
      <c r="C4105" s="106"/>
      <c r="D4105" s="106"/>
    </row>
    <row r="4106" spans="1:4" ht="15.75" thickBot="1"/>
    <row r="4107" spans="1:4" ht="56.25">
      <c r="A4107" s="1" t="s">
        <v>3736</v>
      </c>
      <c r="B4107" s="36"/>
      <c r="C4107" s="674" t="s">
        <v>570</v>
      </c>
      <c r="D4107" s="676" t="s">
        <v>571</v>
      </c>
    </row>
    <row r="4108" spans="1:4" ht="45">
      <c r="A4108" s="2" t="s">
        <v>0</v>
      </c>
      <c r="B4108" s="610" t="s">
        <v>2028</v>
      </c>
      <c r="C4108" s="675"/>
      <c r="D4108" s="677"/>
    </row>
    <row r="4109" spans="1:4" ht="29.25" customHeight="1">
      <c r="A4109" s="2" t="s">
        <v>2</v>
      </c>
      <c r="B4109" s="610" t="s">
        <v>2029</v>
      </c>
      <c r="C4109" s="675"/>
      <c r="D4109" s="677"/>
    </row>
    <row r="4110" spans="1:4" ht="15" customHeight="1">
      <c r="A4110" s="2" t="s">
        <v>1</v>
      </c>
      <c r="B4110" s="610" t="s">
        <v>2030</v>
      </c>
      <c r="C4110" s="675"/>
      <c r="D4110" s="677"/>
    </row>
    <row r="4111" spans="1:4" ht="15.75" customHeight="1">
      <c r="A4111" s="2" t="s">
        <v>6</v>
      </c>
      <c r="B4111" s="610" t="s">
        <v>2031</v>
      </c>
      <c r="C4111" s="675"/>
      <c r="D4111" s="677"/>
    </row>
    <row r="4112" spans="1:4" ht="29.25" customHeight="1">
      <c r="A4112" s="96" t="s">
        <v>572</v>
      </c>
      <c r="B4112" s="45"/>
      <c r="C4112" s="606" t="s">
        <v>3376</v>
      </c>
      <c r="D4112" s="104" t="s">
        <v>3377</v>
      </c>
    </row>
    <row r="4113" spans="1:4">
      <c r="A4113" s="2" t="s">
        <v>0</v>
      </c>
      <c r="B4113" s="610" t="s">
        <v>2032</v>
      </c>
      <c r="C4113" s="678" t="s">
        <v>3385</v>
      </c>
      <c r="D4113" s="679" t="s">
        <v>3382</v>
      </c>
    </row>
    <row r="4114" spans="1:4">
      <c r="A4114" s="2" t="s">
        <v>2</v>
      </c>
      <c r="B4114" s="610" t="s">
        <v>2033</v>
      </c>
      <c r="C4114" s="678"/>
      <c r="D4114" s="679"/>
    </row>
    <row r="4115" spans="1:4" ht="26.25">
      <c r="A4115" s="2" t="s">
        <v>3</v>
      </c>
      <c r="B4115" s="610" t="s">
        <v>2034</v>
      </c>
      <c r="C4115" s="678"/>
      <c r="D4115" s="607">
        <v>1</v>
      </c>
    </row>
    <row r="4116" spans="1:4" ht="26.25">
      <c r="A4116" s="17" t="s">
        <v>399</v>
      </c>
      <c r="B4116" s="610" t="s">
        <v>687</v>
      </c>
      <c r="C4116" s="99"/>
      <c r="D4116" s="102"/>
    </row>
    <row r="4117" spans="1:4" ht="27" thickBot="1">
      <c r="A4117" s="18" t="s">
        <v>400</v>
      </c>
      <c r="B4117" s="30"/>
      <c r="C4117" s="103"/>
      <c r="D4117" s="101"/>
    </row>
    <row r="4118" spans="1:4" ht="15.75" thickBot="1"/>
    <row r="4119" spans="1:4" ht="56.25">
      <c r="A4119" s="1" t="s">
        <v>3737</v>
      </c>
      <c r="B4119" s="36"/>
      <c r="C4119" s="674" t="s">
        <v>570</v>
      </c>
      <c r="D4119" s="676" t="s">
        <v>571</v>
      </c>
    </row>
    <row r="4120" spans="1:4">
      <c r="A4120" s="2" t="s">
        <v>0</v>
      </c>
      <c r="B4120" s="610" t="s">
        <v>2038</v>
      </c>
      <c r="C4120" s="675"/>
      <c r="D4120" s="677"/>
    </row>
    <row r="4121" spans="1:4" ht="25.5" customHeight="1">
      <c r="A4121" s="2" t="s">
        <v>2</v>
      </c>
      <c r="B4121" s="610" t="s">
        <v>2039</v>
      </c>
      <c r="C4121" s="675"/>
      <c r="D4121" s="677"/>
    </row>
    <row r="4122" spans="1:4" ht="15" customHeight="1">
      <c r="A4122" s="2" t="s">
        <v>1</v>
      </c>
      <c r="B4122" s="610" t="s">
        <v>2040</v>
      </c>
      <c r="C4122" s="675"/>
      <c r="D4122" s="677"/>
    </row>
    <row r="4123" spans="1:4" ht="15.75" customHeight="1">
      <c r="A4123" s="2" t="s">
        <v>6</v>
      </c>
      <c r="B4123" s="610" t="s">
        <v>2041</v>
      </c>
      <c r="C4123" s="675"/>
      <c r="D4123" s="677"/>
    </row>
    <row r="4124" spans="1:4" ht="30">
      <c r="A4124" s="96" t="s">
        <v>572</v>
      </c>
      <c r="B4124" s="45"/>
      <c r="C4124" s="606" t="s">
        <v>3376</v>
      </c>
      <c r="D4124" s="104" t="s">
        <v>3377</v>
      </c>
    </row>
    <row r="4125" spans="1:4" ht="15" customHeight="1">
      <c r="A4125" s="2" t="s">
        <v>0</v>
      </c>
      <c r="B4125" s="610" t="s">
        <v>2038</v>
      </c>
      <c r="C4125" s="678" t="s">
        <v>3385</v>
      </c>
      <c r="D4125" s="679" t="s">
        <v>3382</v>
      </c>
    </row>
    <row r="4126" spans="1:4">
      <c r="A4126" s="2" t="s">
        <v>2</v>
      </c>
      <c r="B4126" s="610" t="s">
        <v>2039</v>
      </c>
      <c r="C4126" s="678"/>
      <c r="D4126" s="679"/>
    </row>
    <row r="4127" spans="1:4" ht="22.5" customHeight="1">
      <c r="A4127" s="2" t="s">
        <v>3</v>
      </c>
      <c r="B4127" s="610" t="s">
        <v>2042</v>
      </c>
      <c r="C4127" s="678"/>
      <c r="D4127" s="607">
        <v>1</v>
      </c>
    </row>
    <row r="4128" spans="1:4" ht="15" customHeight="1">
      <c r="A4128" s="17" t="s">
        <v>399</v>
      </c>
      <c r="B4128" s="610" t="s">
        <v>687</v>
      </c>
      <c r="C4128" s="99"/>
      <c r="D4128" s="102"/>
    </row>
    <row r="4129" spans="1:4" ht="15.75" customHeight="1" thickBot="1">
      <c r="A4129" s="18" t="s">
        <v>400</v>
      </c>
      <c r="B4129" s="30"/>
      <c r="C4129" s="103"/>
      <c r="D4129" s="101"/>
    </row>
    <row r="4130" spans="1:4" ht="15.75" thickBot="1"/>
    <row r="4131" spans="1:4" ht="56.25">
      <c r="A4131" s="1" t="s">
        <v>3738</v>
      </c>
      <c r="B4131" s="36"/>
      <c r="C4131" s="674" t="s">
        <v>570</v>
      </c>
      <c r="D4131" s="676" t="s">
        <v>571</v>
      </c>
    </row>
    <row r="4132" spans="1:4" ht="60">
      <c r="A4132" s="2" t="s">
        <v>0</v>
      </c>
      <c r="B4132" s="610" t="s">
        <v>2043</v>
      </c>
      <c r="C4132" s="675"/>
      <c r="D4132" s="677"/>
    </row>
    <row r="4133" spans="1:4">
      <c r="A4133" s="2" t="s">
        <v>2</v>
      </c>
      <c r="B4133" s="610" t="s">
        <v>2044</v>
      </c>
      <c r="C4133" s="675"/>
      <c r="D4133" s="677"/>
    </row>
    <row r="4134" spans="1:4">
      <c r="A4134" s="2" t="s">
        <v>1</v>
      </c>
      <c r="B4134" s="610" t="s">
        <v>2045</v>
      </c>
      <c r="C4134" s="675"/>
      <c r="D4134" s="677"/>
    </row>
    <row r="4135" spans="1:4">
      <c r="A4135" s="2" t="s">
        <v>6</v>
      </c>
      <c r="B4135" s="610" t="s">
        <v>2046</v>
      </c>
      <c r="C4135" s="675"/>
      <c r="D4135" s="677"/>
    </row>
    <row r="4136" spans="1:4" ht="30">
      <c r="A4136" s="96" t="s">
        <v>572</v>
      </c>
      <c r="B4136" s="45"/>
      <c r="C4136" s="606" t="s">
        <v>3376</v>
      </c>
      <c r="D4136" s="104" t="s">
        <v>3377</v>
      </c>
    </row>
    <row r="4137" spans="1:4">
      <c r="A4137" s="2" t="s">
        <v>0</v>
      </c>
      <c r="B4137" s="610" t="s">
        <v>1281</v>
      </c>
      <c r="C4137" s="678" t="s">
        <v>3385</v>
      </c>
      <c r="D4137" s="679" t="s">
        <v>3382</v>
      </c>
    </row>
    <row r="4138" spans="1:4" ht="15" customHeight="1">
      <c r="A4138" s="2" t="s">
        <v>2</v>
      </c>
      <c r="B4138" s="610" t="s">
        <v>2047</v>
      </c>
      <c r="C4138" s="678"/>
      <c r="D4138" s="679"/>
    </row>
    <row r="4139" spans="1:4" ht="27.75" customHeight="1">
      <c r="A4139" s="2" t="s">
        <v>3</v>
      </c>
      <c r="B4139" s="610" t="s">
        <v>2048</v>
      </c>
      <c r="C4139" s="678"/>
      <c r="D4139" s="607">
        <v>2</v>
      </c>
    </row>
    <row r="4140" spans="1:4" ht="15" customHeight="1">
      <c r="A4140" s="17" t="s">
        <v>399</v>
      </c>
      <c r="B4140" s="610" t="s">
        <v>687</v>
      </c>
      <c r="C4140" s="99"/>
      <c r="D4140" s="102"/>
    </row>
    <row r="4141" spans="1:4" ht="15.75" customHeight="1" thickBot="1">
      <c r="A4141" s="18" t="s">
        <v>400</v>
      </c>
      <c r="B4141" s="30"/>
      <c r="C4141" s="103"/>
      <c r="D4141" s="101"/>
    </row>
    <row r="4142" spans="1:4" ht="15.75" customHeight="1">
      <c r="A4142" s="455"/>
      <c r="B4142" s="51"/>
      <c r="C4142" s="106"/>
      <c r="D4142" s="106"/>
    </row>
    <row r="4143" spans="1:4" ht="15.75" thickBot="1"/>
    <row r="4144" spans="1:4" ht="56.25">
      <c r="A4144" s="1" t="s">
        <v>3739</v>
      </c>
      <c r="B4144" s="36"/>
      <c r="C4144" s="674" t="s">
        <v>570</v>
      </c>
      <c r="D4144" s="676" t="s">
        <v>571</v>
      </c>
    </row>
    <row r="4145" spans="1:4" ht="30">
      <c r="A4145" s="2" t="s">
        <v>0</v>
      </c>
      <c r="B4145" s="610" t="s">
        <v>2049</v>
      </c>
      <c r="C4145" s="675"/>
      <c r="D4145" s="677"/>
    </row>
    <row r="4146" spans="1:4">
      <c r="A4146" s="2" t="s">
        <v>2</v>
      </c>
      <c r="B4146" s="610" t="s">
        <v>2050</v>
      </c>
      <c r="C4146" s="675"/>
      <c r="D4146" s="677"/>
    </row>
    <row r="4147" spans="1:4">
      <c r="A4147" s="2" t="s">
        <v>1</v>
      </c>
      <c r="B4147" s="610" t="s">
        <v>2051</v>
      </c>
      <c r="C4147" s="675"/>
      <c r="D4147" s="677"/>
    </row>
    <row r="4148" spans="1:4">
      <c r="A4148" s="2" t="s">
        <v>6</v>
      </c>
      <c r="B4148" s="610" t="s">
        <v>2052</v>
      </c>
      <c r="C4148" s="675"/>
      <c r="D4148" s="677"/>
    </row>
    <row r="4149" spans="1:4" ht="30">
      <c r="A4149" s="96" t="s">
        <v>572</v>
      </c>
      <c r="B4149" s="45"/>
      <c r="C4149" s="606" t="s">
        <v>3376</v>
      </c>
      <c r="D4149" s="104" t="s">
        <v>3377</v>
      </c>
    </row>
    <row r="4150" spans="1:4">
      <c r="A4150" s="2" t="s">
        <v>0</v>
      </c>
      <c r="B4150" s="610" t="s">
        <v>930</v>
      </c>
      <c r="C4150" s="678" t="s">
        <v>3385</v>
      </c>
      <c r="D4150" s="679" t="s">
        <v>3382</v>
      </c>
    </row>
    <row r="4151" spans="1:4" ht="15" customHeight="1">
      <c r="A4151" s="2" t="s">
        <v>2</v>
      </c>
      <c r="B4151" s="610" t="s">
        <v>2053</v>
      </c>
      <c r="C4151" s="678"/>
      <c r="D4151" s="679"/>
    </row>
    <row r="4152" spans="1:4" ht="28.5" customHeight="1">
      <c r="A4152" s="2" t="s">
        <v>3</v>
      </c>
      <c r="B4152" s="610" t="s">
        <v>2054</v>
      </c>
      <c r="C4152" s="678"/>
      <c r="D4152" s="607">
        <v>1</v>
      </c>
    </row>
    <row r="4153" spans="1:4" ht="15" customHeight="1">
      <c r="A4153" s="17" t="s">
        <v>399</v>
      </c>
      <c r="B4153" s="610" t="s">
        <v>687</v>
      </c>
      <c r="C4153" s="99"/>
      <c r="D4153" s="102"/>
    </row>
    <row r="4154" spans="1:4" ht="15.75" customHeight="1" thickBot="1">
      <c r="A4154" s="18" t="s">
        <v>400</v>
      </c>
      <c r="B4154" s="30"/>
      <c r="C4154" s="103"/>
      <c r="D4154" s="101"/>
    </row>
    <row r="4155" spans="1:4" ht="15.75" thickBot="1"/>
    <row r="4156" spans="1:4" ht="56.25">
      <c r="A4156" s="1" t="s">
        <v>3740</v>
      </c>
      <c r="B4156" s="36"/>
      <c r="C4156" s="674" t="s">
        <v>570</v>
      </c>
      <c r="D4156" s="676" t="s">
        <v>571</v>
      </c>
    </row>
    <row r="4157" spans="1:4">
      <c r="A4157" s="2" t="s">
        <v>0</v>
      </c>
      <c r="B4157" s="610" t="s">
        <v>2055</v>
      </c>
      <c r="C4157" s="675"/>
      <c r="D4157" s="677"/>
    </row>
    <row r="4158" spans="1:4">
      <c r="A4158" s="2" t="s">
        <v>2</v>
      </c>
      <c r="B4158" s="610" t="s">
        <v>2056</v>
      </c>
      <c r="C4158" s="675"/>
      <c r="D4158" s="677"/>
    </row>
    <row r="4159" spans="1:4">
      <c r="A4159" s="2" t="s">
        <v>1</v>
      </c>
      <c r="B4159" s="610" t="s">
        <v>2057</v>
      </c>
      <c r="C4159" s="675"/>
      <c r="D4159" s="677"/>
    </row>
    <row r="4160" spans="1:4">
      <c r="A4160" s="2" t="s">
        <v>6</v>
      </c>
      <c r="B4160" s="610" t="s">
        <v>2058</v>
      </c>
      <c r="C4160" s="675"/>
      <c r="D4160" s="677"/>
    </row>
    <row r="4161" spans="1:4" ht="30">
      <c r="A4161" s="96" t="s">
        <v>572</v>
      </c>
      <c r="B4161" s="45"/>
      <c r="C4161" s="606" t="s">
        <v>3376</v>
      </c>
      <c r="D4161" s="104" t="s">
        <v>3377</v>
      </c>
    </row>
    <row r="4162" spans="1:4" ht="15" customHeight="1">
      <c r="A4162" s="2" t="s">
        <v>0</v>
      </c>
      <c r="B4162" s="610" t="s">
        <v>930</v>
      </c>
      <c r="C4162" s="678" t="s">
        <v>3385</v>
      </c>
      <c r="D4162" s="679" t="s">
        <v>3382</v>
      </c>
    </row>
    <row r="4163" spans="1:4">
      <c r="A4163" s="2" t="s">
        <v>2</v>
      </c>
      <c r="B4163" s="610" t="s">
        <v>2059</v>
      </c>
      <c r="C4163" s="678"/>
      <c r="D4163" s="679"/>
    </row>
    <row r="4164" spans="1:4" ht="27" customHeight="1">
      <c r="A4164" s="2" t="s">
        <v>3</v>
      </c>
      <c r="B4164" s="610" t="s">
        <v>2060</v>
      </c>
      <c r="C4164" s="678"/>
      <c r="D4164" s="607">
        <v>1</v>
      </c>
    </row>
    <row r="4165" spans="1:4" ht="15" customHeight="1">
      <c r="A4165" s="17" t="s">
        <v>399</v>
      </c>
      <c r="B4165" s="610" t="s">
        <v>687</v>
      </c>
      <c r="C4165" s="99"/>
      <c r="D4165" s="102"/>
    </row>
    <row r="4166" spans="1:4" ht="15.75" customHeight="1">
      <c r="A4166" s="17" t="s">
        <v>400</v>
      </c>
      <c r="B4166" s="610"/>
      <c r="C4166" s="99"/>
      <c r="D4166" s="102"/>
    </row>
    <row r="4167" spans="1:4" ht="28.5" customHeight="1">
      <c r="A4167" s="96" t="s">
        <v>579</v>
      </c>
      <c r="B4167" s="45"/>
      <c r="C4167" s="606" t="s">
        <v>3376</v>
      </c>
      <c r="D4167" s="104" t="s">
        <v>3377</v>
      </c>
    </row>
    <row r="4168" spans="1:4">
      <c r="A4168" s="2" t="s">
        <v>0</v>
      </c>
      <c r="B4168" s="610" t="s">
        <v>709</v>
      </c>
      <c r="C4168" s="678" t="s">
        <v>3385</v>
      </c>
      <c r="D4168" s="679" t="s">
        <v>3382</v>
      </c>
    </row>
    <row r="4169" spans="1:4" ht="30">
      <c r="A4169" s="2" t="s">
        <v>2</v>
      </c>
      <c r="B4169" s="610" t="s">
        <v>2061</v>
      </c>
      <c r="C4169" s="678"/>
      <c r="D4169" s="679"/>
    </row>
    <row r="4170" spans="1:4" ht="26.25">
      <c r="A4170" s="2" t="s">
        <v>3</v>
      </c>
      <c r="B4170" s="610" t="s">
        <v>2062</v>
      </c>
      <c r="C4170" s="678"/>
      <c r="D4170" s="607">
        <v>1</v>
      </c>
    </row>
    <row r="4171" spans="1:4" ht="15" customHeight="1">
      <c r="A4171" s="17" t="s">
        <v>399</v>
      </c>
      <c r="B4171" s="610" t="s">
        <v>687</v>
      </c>
      <c r="C4171" s="99"/>
      <c r="D4171" s="102"/>
    </row>
    <row r="4172" spans="1:4" ht="15.75" customHeight="1" thickBot="1">
      <c r="A4172" s="18" t="s">
        <v>400</v>
      </c>
      <c r="B4172" s="30"/>
      <c r="C4172" s="103"/>
      <c r="D4172" s="101"/>
    </row>
    <row r="4173" spans="1:4" ht="15.75" thickBot="1"/>
    <row r="4174" spans="1:4" ht="56.25">
      <c r="A4174" s="1" t="s">
        <v>3741</v>
      </c>
      <c r="B4174" s="36"/>
      <c r="C4174" s="674" t="s">
        <v>570</v>
      </c>
      <c r="D4174" s="676" t="s">
        <v>571</v>
      </c>
    </row>
    <row r="4175" spans="1:4">
      <c r="A4175" s="2" t="s">
        <v>0</v>
      </c>
      <c r="B4175" s="610" t="s">
        <v>2063</v>
      </c>
      <c r="C4175" s="675"/>
      <c r="D4175" s="677"/>
    </row>
    <row r="4176" spans="1:4" ht="27.75" customHeight="1">
      <c r="A4176" s="2" t="s">
        <v>2</v>
      </c>
      <c r="B4176" s="610" t="s">
        <v>2064</v>
      </c>
      <c r="C4176" s="675"/>
      <c r="D4176" s="677"/>
    </row>
    <row r="4177" spans="1:4" ht="15" customHeight="1">
      <c r="A4177" s="2" t="s">
        <v>1</v>
      </c>
      <c r="B4177" s="610" t="s">
        <v>2065</v>
      </c>
      <c r="C4177" s="675"/>
      <c r="D4177" s="677"/>
    </row>
    <row r="4178" spans="1:4" ht="15.75" customHeight="1">
      <c r="A4178" s="2" t="s">
        <v>6</v>
      </c>
      <c r="B4178" s="610" t="s">
        <v>2066</v>
      </c>
      <c r="C4178" s="675"/>
      <c r="D4178" s="677"/>
    </row>
    <row r="4179" spans="1:4" ht="33.75" customHeight="1">
      <c r="A4179" s="96" t="s">
        <v>572</v>
      </c>
      <c r="B4179" s="45"/>
      <c r="C4179" s="606" t="s">
        <v>3376</v>
      </c>
      <c r="D4179" s="104" t="s">
        <v>3377</v>
      </c>
    </row>
    <row r="4180" spans="1:4" ht="45">
      <c r="A4180" s="2" t="s">
        <v>0</v>
      </c>
      <c r="B4180" s="610" t="s">
        <v>2067</v>
      </c>
      <c r="C4180" s="678" t="s">
        <v>3385</v>
      </c>
      <c r="D4180" s="679" t="s">
        <v>3382</v>
      </c>
    </row>
    <row r="4181" spans="1:4">
      <c r="A4181" s="2" t="s">
        <v>2</v>
      </c>
      <c r="B4181" s="610" t="s">
        <v>2068</v>
      </c>
      <c r="C4181" s="678"/>
      <c r="D4181" s="679"/>
    </row>
    <row r="4182" spans="1:4" ht="26.25">
      <c r="A4182" s="2" t="s">
        <v>3</v>
      </c>
      <c r="B4182" s="610" t="s">
        <v>2069</v>
      </c>
      <c r="C4182" s="678"/>
      <c r="D4182" s="607">
        <v>1</v>
      </c>
    </row>
    <row r="4183" spans="1:4" ht="26.25">
      <c r="A4183" s="17" t="s">
        <v>399</v>
      </c>
      <c r="B4183" s="610" t="s">
        <v>687</v>
      </c>
      <c r="C4183" s="99"/>
      <c r="D4183" s="102"/>
    </row>
    <row r="4184" spans="1:4" ht="27" thickBot="1">
      <c r="A4184" s="18" t="s">
        <v>400</v>
      </c>
      <c r="B4184" s="30"/>
      <c r="C4184" s="103"/>
      <c r="D4184" s="101"/>
    </row>
    <row r="4185" spans="1:4" ht="16.5" customHeight="1">
      <c r="A4185" s="455"/>
      <c r="B4185" s="51"/>
      <c r="C4185" s="106"/>
      <c r="D4185" s="106"/>
    </row>
    <row r="4186" spans="1:4" ht="15.75" thickBot="1"/>
    <row r="4187" spans="1:4" ht="56.25">
      <c r="A4187" s="1" t="s">
        <v>3742</v>
      </c>
      <c r="B4187" s="36"/>
      <c r="C4187" s="674" t="s">
        <v>570</v>
      </c>
      <c r="D4187" s="676" t="s">
        <v>571</v>
      </c>
    </row>
    <row r="4188" spans="1:4" ht="15" customHeight="1">
      <c r="A4188" s="2" t="s">
        <v>0</v>
      </c>
      <c r="B4188" s="610" t="s">
        <v>2070</v>
      </c>
      <c r="C4188" s="675"/>
      <c r="D4188" s="677"/>
    </row>
    <row r="4189" spans="1:4" ht="24.75" customHeight="1">
      <c r="A4189" s="2" t="s">
        <v>2</v>
      </c>
      <c r="B4189" s="610" t="s">
        <v>2071</v>
      </c>
      <c r="C4189" s="675"/>
      <c r="D4189" s="677"/>
    </row>
    <row r="4190" spans="1:4" ht="15" customHeight="1">
      <c r="A4190" s="2" t="s">
        <v>1</v>
      </c>
      <c r="B4190" s="610" t="s">
        <v>2072</v>
      </c>
      <c r="C4190" s="675"/>
      <c r="D4190" s="677"/>
    </row>
    <row r="4191" spans="1:4" ht="15.75" customHeight="1">
      <c r="A4191" s="2" t="s">
        <v>6</v>
      </c>
      <c r="B4191" s="610" t="s">
        <v>2073</v>
      </c>
      <c r="C4191" s="675"/>
      <c r="D4191" s="677"/>
    </row>
    <row r="4192" spans="1:4" ht="29.25" customHeight="1">
      <c r="A4192" s="96" t="s">
        <v>572</v>
      </c>
      <c r="B4192" s="45"/>
      <c r="C4192" s="606" t="s">
        <v>3376</v>
      </c>
      <c r="D4192" s="104" t="s">
        <v>3377</v>
      </c>
    </row>
    <row r="4193" spans="1:4" ht="45">
      <c r="A4193" s="2" t="s">
        <v>0</v>
      </c>
      <c r="B4193" s="610" t="s">
        <v>2074</v>
      </c>
      <c r="C4193" s="678" t="s">
        <v>3385</v>
      </c>
      <c r="D4193" s="679" t="s">
        <v>3382</v>
      </c>
    </row>
    <row r="4194" spans="1:4">
      <c r="A4194" s="2" t="s">
        <v>2</v>
      </c>
      <c r="B4194" s="610" t="s">
        <v>2075</v>
      </c>
      <c r="C4194" s="678"/>
      <c r="D4194" s="679"/>
    </row>
    <row r="4195" spans="1:4" ht="26.25">
      <c r="A4195" s="2" t="s">
        <v>3</v>
      </c>
      <c r="B4195" s="610" t="s">
        <v>2076</v>
      </c>
      <c r="C4195" s="678"/>
      <c r="D4195" s="607">
        <v>1</v>
      </c>
    </row>
    <row r="4196" spans="1:4" ht="26.25">
      <c r="A4196" s="17" t="s">
        <v>399</v>
      </c>
      <c r="B4196" s="610" t="s">
        <v>687</v>
      </c>
      <c r="C4196" s="99"/>
      <c r="D4196" s="102"/>
    </row>
    <row r="4197" spans="1:4" ht="27" thickBot="1">
      <c r="A4197" s="18" t="s">
        <v>400</v>
      </c>
      <c r="B4197" s="30"/>
      <c r="C4197" s="103"/>
      <c r="D4197" s="101"/>
    </row>
    <row r="4198" spans="1:4" ht="15.75" thickBot="1"/>
    <row r="4199" spans="1:4" ht="56.25">
      <c r="A4199" s="1" t="s">
        <v>3743</v>
      </c>
      <c r="B4199" s="36"/>
      <c r="C4199" s="674" t="s">
        <v>570</v>
      </c>
      <c r="D4199" s="676" t="s">
        <v>571</v>
      </c>
    </row>
    <row r="4200" spans="1:4" ht="30">
      <c r="A4200" s="2" t="s">
        <v>0</v>
      </c>
      <c r="B4200" s="610" t="s">
        <v>2077</v>
      </c>
      <c r="C4200" s="675"/>
      <c r="D4200" s="677"/>
    </row>
    <row r="4201" spans="1:4" ht="28.5" customHeight="1">
      <c r="A4201" s="2" t="s">
        <v>2</v>
      </c>
      <c r="B4201" s="610" t="s">
        <v>2078</v>
      </c>
      <c r="C4201" s="675"/>
      <c r="D4201" s="677"/>
    </row>
    <row r="4202" spans="1:4" ht="15" customHeight="1">
      <c r="A4202" s="2" t="s">
        <v>1</v>
      </c>
      <c r="B4202" s="610" t="s">
        <v>2079</v>
      </c>
      <c r="C4202" s="675"/>
      <c r="D4202" s="677"/>
    </row>
    <row r="4203" spans="1:4" ht="15.75" customHeight="1">
      <c r="A4203" s="2" t="s">
        <v>6</v>
      </c>
      <c r="B4203" s="610" t="s">
        <v>2080</v>
      </c>
      <c r="C4203" s="675"/>
      <c r="D4203" s="677"/>
    </row>
    <row r="4204" spans="1:4" ht="30">
      <c r="A4204" s="96" t="s">
        <v>572</v>
      </c>
      <c r="B4204" s="45"/>
      <c r="C4204" s="606" t="s">
        <v>3376</v>
      </c>
      <c r="D4204" s="104" t="s">
        <v>3377</v>
      </c>
    </row>
    <row r="4205" spans="1:4">
      <c r="A4205" s="2" t="s">
        <v>0</v>
      </c>
      <c r="B4205" s="610" t="s">
        <v>2081</v>
      </c>
      <c r="C4205" s="678" t="s">
        <v>3385</v>
      </c>
      <c r="D4205" s="679" t="s">
        <v>3382</v>
      </c>
    </row>
    <row r="4206" spans="1:4" ht="15" customHeight="1">
      <c r="A4206" s="2" t="s">
        <v>2</v>
      </c>
      <c r="B4206" s="610" t="s">
        <v>2082</v>
      </c>
      <c r="C4206" s="678"/>
      <c r="D4206" s="679"/>
    </row>
    <row r="4207" spans="1:4" ht="24.75" customHeight="1">
      <c r="A4207" s="2" t="s">
        <v>3</v>
      </c>
      <c r="B4207" s="610" t="s">
        <v>2083</v>
      </c>
      <c r="C4207" s="678"/>
      <c r="D4207" s="607">
        <v>1</v>
      </c>
    </row>
    <row r="4208" spans="1:4" ht="15" customHeight="1">
      <c r="A4208" s="17" t="s">
        <v>399</v>
      </c>
      <c r="B4208" s="610" t="s">
        <v>687</v>
      </c>
      <c r="C4208" s="99"/>
      <c r="D4208" s="102"/>
    </row>
    <row r="4209" spans="1:4" ht="15.75" customHeight="1" thickBot="1">
      <c r="A4209" s="18" t="s">
        <v>400</v>
      </c>
      <c r="B4209" s="30"/>
      <c r="C4209" s="103"/>
      <c r="D4209" s="101"/>
    </row>
    <row r="4210" spans="1:4" ht="15.75" thickBot="1"/>
    <row r="4211" spans="1:4" ht="56.25">
      <c r="A4211" s="1" t="s">
        <v>3744</v>
      </c>
      <c r="B4211" s="36"/>
      <c r="C4211" s="674" t="s">
        <v>570</v>
      </c>
      <c r="D4211" s="676" t="s">
        <v>571</v>
      </c>
    </row>
    <row r="4212" spans="1:4" ht="75">
      <c r="A4212" s="2" t="s">
        <v>0</v>
      </c>
      <c r="B4212" s="610" t="s">
        <v>2084</v>
      </c>
      <c r="C4212" s="675"/>
      <c r="D4212" s="677"/>
    </row>
    <row r="4213" spans="1:4" ht="32.25" customHeight="1">
      <c r="A4213" s="2" t="s">
        <v>2</v>
      </c>
      <c r="B4213" s="610" t="s">
        <v>2085</v>
      </c>
      <c r="C4213" s="675"/>
      <c r="D4213" s="677"/>
    </row>
    <row r="4214" spans="1:4" ht="15" customHeight="1">
      <c r="A4214" s="2" t="s">
        <v>1</v>
      </c>
      <c r="B4214" s="610" t="s">
        <v>2086</v>
      </c>
      <c r="C4214" s="675"/>
      <c r="D4214" s="677"/>
    </row>
    <row r="4215" spans="1:4" ht="15.75" customHeight="1">
      <c r="A4215" s="2" t="s">
        <v>6</v>
      </c>
      <c r="B4215" s="610" t="s">
        <v>2087</v>
      </c>
      <c r="C4215" s="675"/>
      <c r="D4215" s="677"/>
    </row>
    <row r="4216" spans="1:4" ht="33.75" customHeight="1">
      <c r="A4216" s="96" t="s">
        <v>572</v>
      </c>
      <c r="B4216" s="45"/>
      <c r="C4216" s="606" t="s">
        <v>3376</v>
      </c>
      <c r="D4216" s="104" t="s">
        <v>3377</v>
      </c>
    </row>
    <row r="4217" spans="1:4">
      <c r="A4217" s="2" t="s">
        <v>0</v>
      </c>
      <c r="B4217" s="610" t="s">
        <v>784</v>
      </c>
      <c r="C4217" s="678" t="s">
        <v>3385</v>
      </c>
      <c r="D4217" s="679" t="s">
        <v>3382</v>
      </c>
    </row>
    <row r="4218" spans="1:4" ht="30">
      <c r="A4218" s="2" t="s">
        <v>2</v>
      </c>
      <c r="B4218" s="610" t="s">
        <v>2088</v>
      </c>
      <c r="C4218" s="678"/>
      <c r="D4218" s="679"/>
    </row>
    <row r="4219" spans="1:4" ht="26.25">
      <c r="A4219" s="2" t="s">
        <v>3</v>
      </c>
      <c r="B4219" s="610" t="s">
        <v>2089</v>
      </c>
      <c r="C4219" s="678"/>
      <c r="D4219" s="607">
        <v>1</v>
      </c>
    </row>
    <row r="4220" spans="1:4" ht="26.25">
      <c r="A4220" s="17" t="s">
        <v>399</v>
      </c>
      <c r="B4220" s="610" t="s">
        <v>687</v>
      </c>
      <c r="C4220" s="99"/>
      <c r="D4220" s="102"/>
    </row>
    <row r="4221" spans="1:4" ht="27" thickBot="1">
      <c r="A4221" s="18" t="s">
        <v>400</v>
      </c>
      <c r="B4221" s="30"/>
      <c r="C4221" s="103"/>
      <c r="D4221" s="101"/>
    </row>
    <row r="4222" spans="1:4" ht="15" customHeight="1">
      <c r="A4222" s="455"/>
      <c r="B4222" s="51"/>
      <c r="C4222" s="106"/>
      <c r="D4222" s="106"/>
    </row>
    <row r="4223" spans="1:4" ht="15.75" thickBot="1"/>
    <row r="4224" spans="1:4" ht="56.25">
      <c r="A4224" s="1" t="s">
        <v>3745</v>
      </c>
      <c r="B4224" s="36"/>
      <c r="C4224" s="674" t="s">
        <v>570</v>
      </c>
      <c r="D4224" s="676" t="s">
        <v>571</v>
      </c>
    </row>
    <row r="4225" spans="1:4" ht="30">
      <c r="A4225" s="2" t="s">
        <v>0</v>
      </c>
      <c r="B4225" s="610" t="s">
        <v>2090</v>
      </c>
      <c r="C4225" s="675"/>
      <c r="D4225" s="677"/>
    </row>
    <row r="4226" spans="1:4" ht="30">
      <c r="A4226" s="2" t="s">
        <v>2</v>
      </c>
      <c r="B4226" s="610" t="s">
        <v>2091</v>
      </c>
      <c r="C4226" s="675"/>
      <c r="D4226" s="677"/>
    </row>
    <row r="4227" spans="1:4" ht="15" customHeight="1">
      <c r="A4227" s="2" t="s">
        <v>1</v>
      </c>
      <c r="B4227" s="610" t="s">
        <v>2092</v>
      </c>
      <c r="C4227" s="675"/>
      <c r="D4227" s="677"/>
    </row>
    <row r="4228" spans="1:4" ht="15.75" customHeight="1">
      <c r="A4228" s="2" t="s">
        <v>6</v>
      </c>
      <c r="B4228" s="610" t="s">
        <v>2093</v>
      </c>
      <c r="C4228" s="675"/>
      <c r="D4228" s="677"/>
    </row>
    <row r="4229" spans="1:4" ht="31.5" customHeight="1">
      <c r="A4229" s="96" t="s">
        <v>572</v>
      </c>
      <c r="B4229" s="45"/>
      <c r="C4229" s="606" t="s">
        <v>3376</v>
      </c>
      <c r="D4229" s="104" t="s">
        <v>3377</v>
      </c>
    </row>
    <row r="4230" spans="1:4">
      <c r="A4230" s="2" t="s">
        <v>0</v>
      </c>
      <c r="B4230" s="610" t="s">
        <v>784</v>
      </c>
      <c r="C4230" s="678" t="s">
        <v>3385</v>
      </c>
      <c r="D4230" s="679" t="s">
        <v>3382</v>
      </c>
    </row>
    <row r="4231" spans="1:4">
      <c r="A4231" s="2" t="s">
        <v>2</v>
      </c>
      <c r="B4231" s="610" t="s">
        <v>2094</v>
      </c>
      <c r="C4231" s="678"/>
      <c r="D4231" s="679"/>
    </row>
    <row r="4232" spans="1:4" ht="26.25">
      <c r="A4232" s="2" t="s">
        <v>3</v>
      </c>
      <c r="B4232" s="610" t="s">
        <v>3072</v>
      </c>
      <c r="C4232" s="678"/>
      <c r="D4232" s="607">
        <v>3</v>
      </c>
    </row>
    <row r="4233" spans="1:4" ht="26.25">
      <c r="A4233" s="17" t="s">
        <v>399</v>
      </c>
      <c r="B4233" s="610" t="s">
        <v>687</v>
      </c>
      <c r="C4233" s="99"/>
      <c r="D4233" s="102"/>
    </row>
    <row r="4234" spans="1:4" ht="27" thickBot="1">
      <c r="A4234" s="18" t="s">
        <v>400</v>
      </c>
      <c r="B4234" s="30"/>
      <c r="C4234" s="103"/>
      <c r="D4234" s="101"/>
    </row>
    <row r="4235" spans="1:4" ht="15.75" thickBot="1"/>
    <row r="4236" spans="1:4" ht="56.25">
      <c r="A4236" s="1" t="s">
        <v>3746</v>
      </c>
      <c r="B4236" s="36"/>
      <c r="C4236" s="674" t="s">
        <v>570</v>
      </c>
      <c r="D4236" s="676" t="s">
        <v>571</v>
      </c>
    </row>
    <row r="4237" spans="1:4" ht="60">
      <c r="A4237" s="2" t="s">
        <v>0</v>
      </c>
      <c r="B4237" s="610" t="s">
        <v>2095</v>
      </c>
      <c r="C4237" s="675"/>
      <c r="D4237" s="677"/>
    </row>
    <row r="4238" spans="1:4" ht="28.5" customHeight="1">
      <c r="A4238" s="2" t="s">
        <v>2</v>
      </c>
      <c r="B4238" s="610" t="s">
        <v>2096</v>
      </c>
      <c r="C4238" s="675"/>
      <c r="D4238" s="677"/>
    </row>
    <row r="4239" spans="1:4" ht="15" customHeight="1">
      <c r="A4239" s="2" t="s">
        <v>1</v>
      </c>
      <c r="B4239" s="610" t="s">
        <v>2097</v>
      </c>
      <c r="C4239" s="675"/>
      <c r="D4239" s="677"/>
    </row>
    <row r="4240" spans="1:4" ht="15.75" customHeight="1">
      <c r="A4240" s="2" t="s">
        <v>6</v>
      </c>
      <c r="B4240" s="610" t="s">
        <v>2098</v>
      </c>
      <c r="C4240" s="675"/>
      <c r="D4240" s="677"/>
    </row>
    <row r="4241" spans="1:4" ht="30" customHeight="1">
      <c r="A4241" s="96" t="s">
        <v>572</v>
      </c>
      <c r="B4241" s="45"/>
      <c r="C4241" s="606" t="s">
        <v>3376</v>
      </c>
      <c r="D4241" s="104" t="s">
        <v>3377</v>
      </c>
    </row>
    <row r="4242" spans="1:4">
      <c r="A4242" s="2" t="s">
        <v>0</v>
      </c>
      <c r="B4242" s="610" t="s">
        <v>784</v>
      </c>
      <c r="C4242" s="678" t="s">
        <v>3385</v>
      </c>
      <c r="D4242" s="679" t="s">
        <v>3382</v>
      </c>
    </row>
    <row r="4243" spans="1:4">
      <c r="A4243" s="2" t="s">
        <v>2</v>
      </c>
      <c r="B4243" s="610" t="s">
        <v>2099</v>
      </c>
      <c r="C4243" s="678"/>
      <c r="D4243" s="679"/>
    </row>
    <row r="4244" spans="1:4" ht="26.25">
      <c r="A4244" s="2" t="s">
        <v>3</v>
      </c>
      <c r="B4244" s="610" t="s">
        <v>2100</v>
      </c>
      <c r="C4244" s="678"/>
      <c r="D4244" s="607">
        <v>2</v>
      </c>
    </row>
    <row r="4245" spans="1:4" ht="26.25">
      <c r="A4245" s="17" t="s">
        <v>399</v>
      </c>
      <c r="B4245" s="610" t="s">
        <v>687</v>
      </c>
      <c r="C4245" s="99"/>
      <c r="D4245" s="102"/>
    </row>
    <row r="4246" spans="1:4" ht="26.25">
      <c r="A4246" s="17" t="s">
        <v>400</v>
      </c>
      <c r="B4246" s="610"/>
      <c r="C4246" s="99"/>
      <c r="D4246" s="102"/>
    </row>
    <row r="4247" spans="1:4" ht="30">
      <c r="A4247" s="96" t="s">
        <v>579</v>
      </c>
      <c r="B4247" s="45"/>
      <c r="C4247" s="606" t="s">
        <v>3376</v>
      </c>
      <c r="D4247" s="104" t="s">
        <v>3377</v>
      </c>
    </row>
    <row r="4248" spans="1:4">
      <c r="A4248" s="2" t="s">
        <v>0</v>
      </c>
      <c r="B4248" s="610" t="s">
        <v>784</v>
      </c>
      <c r="C4248" s="678" t="s">
        <v>3385</v>
      </c>
      <c r="D4248" s="679" t="s">
        <v>3382</v>
      </c>
    </row>
    <row r="4249" spans="1:4">
      <c r="A4249" s="2" t="s">
        <v>2</v>
      </c>
      <c r="B4249" s="610" t="s">
        <v>2101</v>
      </c>
      <c r="C4249" s="678"/>
      <c r="D4249" s="679"/>
    </row>
    <row r="4250" spans="1:4" ht="25.5" customHeight="1">
      <c r="A4250" s="2" t="s">
        <v>3</v>
      </c>
      <c r="B4250" s="610" t="s">
        <v>2100</v>
      </c>
      <c r="C4250" s="678"/>
      <c r="D4250" s="607">
        <v>1</v>
      </c>
    </row>
    <row r="4251" spans="1:4" ht="15" customHeight="1">
      <c r="A4251" s="17" t="s">
        <v>399</v>
      </c>
      <c r="B4251" s="610" t="s">
        <v>687</v>
      </c>
      <c r="C4251" s="99"/>
      <c r="D4251" s="102"/>
    </row>
    <row r="4252" spans="1:4" ht="15.75" customHeight="1">
      <c r="A4252" s="17" t="s">
        <v>400</v>
      </c>
      <c r="B4252" s="610"/>
      <c r="C4252" s="99"/>
      <c r="D4252" s="102"/>
    </row>
    <row r="4253" spans="1:4" ht="26.25" customHeight="1">
      <c r="A4253" s="96" t="s">
        <v>601</v>
      </c>
      <c r="B4253" s="45"/>
      <c r="C4253" s="606" t="s">
        <v>3376</v>
      </c>
      <c r="D4253" s="104" t="s">
        <v>3377</v>
      </c>
    </row>
    <row r="4254" spans="1:4" ht="30">
      <c r="A4254" s="2" t="s">
        <v>0</v>
      </c>
      <c r="B4254" s="610" t="s">
        <v>3340</v>
      </c>
      <c r="C4254" s="678" t="s">
        <v>3385</v>
      </c>
      <c r="D4254" s="679" t="s">
        <v>3384</v>
      </c>
    </row>
    <row r="4255" spans="1:4">
      <c r="A4255" s="2" t="s">
        <v>2</v>
      </c>
      <c r="B4255" s="610" t="s">
        <v>3346</v>
      </c>
      <c r="C4255" s="678"/>
      <c r="D4255" s="679"/>
    </row>
    <row r="4256" spans="1:4" ht="26.25">
      <c r="A4256" s="2" t="s">
        <v>3</v>
      </c>
      <c r="B4256" s="610" t="s">
        <v>3354</v>
      </c>
      <c r="C4256" s="678"/>
      <c r="D4256" s="607">
        <v>2</v>
      </c>
    </row>
    <row r="4257" spans="1:4" ht="26.25">
      <c r="A4257" s="17" t="s">
        <v>399</v>
      </c>
      <c r="B4257" s="610" t="s">
        <v>3339</v>
      </c>
      <c r="C4257" s="99"/>
      <c r="D4257" s="102"/>
    </row>
    <row r="4258" spans="1:4" ht="27" thickBot="1">
      <c r="A4258" s="18" t="s">
        <v>400</v>
      </c>
      <c r="B4258" s="30"/>
      <c r="C4258" s="103"/>
      <c r="D4258" s="101"/>
    </row>
    <row r="4259" spans="1:4" ht="18.75" customHeight="1">
      <c r="A4259" s="455"/>
      <c r="B4259" s="51"/>
      <c r="C4259" s="106"/>
      <c r="D4259" s="106"/>
    </row>
    <row r="4260" spans="1:4" ht="15.75" thickBot="1"/>
    <row r="4261" spans="1:4" ht="56.25">
      <c r="A4261" s="1" t="s">
        <v>3747</v>
      </c>
      <c r="B4261" s="36"/>
      <c r="C4261" s="674" t="s">
        <v>570</v>
      </c>
      <c r="D4261" s="676" t="s">
        <v>571</v>
      </c>
    </row>
    <row r="4262" spans="1:4" ht="45">
      <c r="A4262" s="2" t="s">
        <v>0</v>
      </c>
      <c r="B4262" s="610" t="s">
        <v>2102</v>
      </c>
      <c r="C4262" s="675"/>
      <c r="D4262" s="677"/>
    </row>
    <row r="4263" spans="1:4" ht="23.25" customHeight="1">
      <c r="A4263" s="2" t="s">
        <v>2</v>
      </c>
      <c r="B4263" s="610" t="s">
        <v>2103</v>
      </c>
      <c r="C4263" s="675"/>
      <c r="D4263" s="677"/>
    </row>
    <row r="4264" spans="1:4" ht="15" customHeight="1">
      <c r="A4264" s="2" t="s">
        <v>1</v>
      </c>
      <c r="B4264" s="610" t="s">
        <v>2104</v>
      </c>
      <c r="C4264" s="675"/>
      <c r="D4264" s="677"/>
    </row>
    <row r="4265" spans="1:4" ht="15.75" customHeight="1">
      <c r="A4265" s="2" t="s">
        <v>6</v>
      </c>
      <c r="B4265" s="610" t="s">
        <v>2105</v>
      </c>
      <c r="C4265" s="675"/>
      <c r="D4265" s="677"/>
    </row>
    <row r="4266" spans="1:4" ht="35.25" customHeight="1">
      <c r="A4266" s="96" t="s">
        <v>572</v>
      </c>
      <c r="B4266" s="45"/>
      <c r="C4266" s="606" t="s">
        <v>3376</v>
      </c>
      <c r="D4266" s="104" t="s">
        <v>3377</v>
      </c>
    </row>
    <row r="4267" spans="1:4">
      <c r="A4267" s="2" t="s">
        <v>0</v>
      </c>
      <c r="B4267" s="610" t="s">
        <v>784</v>
      </c>
      <c r="C4267" s="678" t="s">
        <v>3385</v>
      </c>
      <c r="D4267" s="679" t="s">
        <v>3382</v>
      </c>
    </row>
    <row r="4268" spans="1:4" ht="15" customHeight="1">
      <c r="A4268" s="2" t="s">
        <v>2</v>
      </c>
      <c r="B4268" s="610" t="s">
        <v>2106</v>
      </c>
      <c r="C4268" s="678"/>
      <c r="D4268" s="679"/>
    </row>
    <row r="4269" spans="1:4" ht="26.25">
      <c r="A4269" s="2" t="s">
        <v>3</v>
      </c>
      <c r="B4269" s="610" t="s">
        <v>2104</v>
      </c>
      <c r="C4269" s="678"/>
      <c r="D4269" s="607">
        <v>2</v>
      </c>
    </row>
    <row r="4270" spans="1:4" ht="15" customHeight="1">
      <c r="A4270" s="17" t="s">
        <v>399</v>
      </c>
      <c r="B4270" s="610" t="s">
        <v>687</v>
      </c>
      <c r="C4270" s="99"/>
      <c r="D4270" s="102"/>
    </row>
    <row r="4271" spans="1:4" ht="15.75" customHeight="1" thickBot="1">
      <c r="A4271" s="18" t="s">
        <v>400</v>
      </c>
      <c r="B4271" s="30"/>
      <c r="C4271" s="103"/>
      <c r="D4271" s="101"/>
    </row>
    <row r="4272" spans="1:4" ht="15.75" thickBot="1"/>
    <row r="4273" spans="1:4" ht="56.25">
      <c r="A4273" s="1" t="s">
        <v>3748</v>
      </c>
      <c r="B4273" s="36"/>
      <c r="C4273" s="674" t="s">
        <v>570</v>
      </c>
      <c r="D4273" s="676" t="s">
        <v>571</v>
      </c>
    </row>
    <row r="4274" spans="1:4" ht="45">
      <c r="A4274" s="2" t="s">
        <v>0</v>
      </c>
      <c r="B4274" s="610" t="s">
        <v>2107</v>
      </c>
      <c r="C4274" s="675"/>
      <c r="D4274" s="677"/>
    </row>
    <row r="4275" spans="1:4" ht="27" customHeight="1">
      <c r="A4275" s="2" t="s">
        <v>2</v>
      </c>
      <c r="B4275" s="610" t="s">
        <v>2108</v>
      </c>
      <c r="C4275" s="675"/>
      <c r="D4275" s="677"/>
    </row>
    <row r="4276" spans="1:4" ht="15" customHeight="1">
      <c r="A4276" s="2" t="s">
        <v>1</v>
      </c>
      <c r="B4276" s="610" t="s">
        <v>2109</v>
      </c>
      <c r="C4276" s="675"/>
      <c r="D4276" s="677"/>
    </row>
    <row r="4277" spans="1:4" ht="15.75" customHeight="1">
      <c r="A4277" s="2" t="s">
        <v>6</v>
      </c>
      <c r="B4277" s="610" t="s">
        <v>2110</v>
      </c>
      <c r="C4277" s="675"/>
      <c r="D4277" s="677"/>
    </row>
    <row r="4278" spans="1:4" ht="30.75" customHeight="1">
      <c r="A4278" s="96" t="s">
        <v>572</v>
      </c>
      <c r="B4278" s="45"/>
      <c r="C4278" s="606" t="s">
        <v>3376</v>
      </c>
      <c r="D4278" s="104" t="s">
        <v>3377</v>
      </c>
    </row>
    <row r="4279" spans="1:4" ht="45">
      <c r="A4279" s="2" t="s">
        <v>0</v>
      </c>
      <c r="B4279" s="610" t="s">
        <v>2107</v>
      </c>
      <c r="C4279" s="678" t="s">
        <v>3385</v>
      </c>
      <c r="D4279" s="679" t="s">
        <v>3382</v>
      </c>
    </row>
    <row r="4280" spans="1:4" ht="30">
      <c r="A4280" s="2" t="s">
        <v>2</v>
      </c>
      <c r="B4280" s="610" t="s">
        <v>2111</v>
      </c>
      <c r="C4280" s="678"/>
      <c r="D4280" s="679"/>
    </row>
    <row r="4281" spans="1:4" ht="26.25">
      <c r="A4281" s="2" t="s">
        <v>3</v>
      </c>
      <c r="B4281" s="610" t="s">
        <v>2112</v>
      </c>
      <c r="C4281" s="678"/>
      <c r="D4281" s="607">
        <v>1</v>
      </c>
    </row>
    <row r="4282" spans="1:4" ht="26.25">
      <c r="A4282" s="17" t="s">
        <v>399</v>
      </c>
      <c r="B4282" s="610" t="s">
        <v>687</v>
      </c>
      <c r="C4282" s="99"/>
      <c r="D4282" s="102"/>
    </row>
    <row r="4283" spans="1:4" ht="27" thickBot="1">
      <c r="A4283" s="18" t="s">
        <v>400</v>
      </c>
      <c r="B4283" s="30"/>
      <c r="C4283" s="103"/>
      <c r="D4283" s="101"/>
    </row>
    <row r="4284" spans="1:4" ht="15.75" thickBot="1"/>
    <row r="4285" spans="1:4" ht="56.25">
      <c r="A4285" s="1" t="s">
        <v>3749</v>
      </c>
      <c r="B4285" s="36"/>
      <c r="C4285" s="674" t="s">
        <v>570</v>
      </c>
      <c r="D4285" s="676" t="s">
        <v>571</v>
      </c>
    </row>
    <row r="4286" spans="1:4" ht="45">
      <c r="A4286" s="2" t="s">
        <v>0</v>
      </c>
      <c r="B4286" s="610" t="s">
        <v>2113</v>
      </c>
      <c r="C4286" s="675"/>
      <c r="D4286" s="677"/>
    </row>
    <row r="4287" spans="1:4" ht="30">
      <c r="A4287" s="2" t="s">
        <v>2</v>
      </c>
      <c r="B4287" s="610" t="s">
        <v>2111</v>
      </c>
      <c r="C4287" s="675"/>
      <c r="D4287" s="677"/>
    </row>
    <row r="4288" spans="1:4" ht="15" customHeight="1">
      <c r="A4288" s="2" t="s">
        <v>1</v>
      </c>
      <c r="B4288" s="610" t="s">
        <v>2114</v>
      </c>
      <c r="C4288" s="675"/>
      <c r="D4288" s="677"/>
    </row>
    <row r="4289" spans="1:4" ht="15.75" customHeight="1">
      <c r="A4289" s="2" t="s">
        <v>6</v>
      </c>
      <c r="B4289" s="610" t="s">
        <v>2115</v>
      </c>
      <c r="C4289" s="675"/>
      <c r="D4289" s="677"/>
    </row>
    <row r="4290" spans="1:4" ht="35.25" customHeight="1">
      <c r="A4290" s="96" t="s">
        <v>572</v>
      </c>
      <c r="B4290" s="45"/>
      <c r="C4290" s="606" t="s">
        <v>3376</v>
      </c>
      <c r="D4290" s="104" t="s">
        <v>3377</v>
      </c>
    </row>
    <row r="4291" spans="1:4" ht="45">
      <c r="A4291" s="2" t="s">
        <v>0</v>
      </c>
      <c r="B4291" s="610" t="s">
        <v>2116</v>
      </c>
      <c r="C4291" s="678" t="s">
        <v>3385</v>
      </c>
      <c r="D4291" s="679" t="s">
        <v>3382</v>
      </c>
    </row>
    <row r="4292" spans="1:4" ht="30">
      <c r="A4292" s="2" t="s">
        <v>2</v>
      </c>
      <c r="B4292" s="610" t="s">
        <v>2111</v>
      </c>
      <c r="C4292" s="678"/>
      <c r="D4292" s="679"/>
    </row>
    <row r="4293" spans="1:4" ht="26.25">
      <c r="A4293" s="2" t="s">
        <v>3</v>
      </c>
      <c r="B4293" s="610" t="s">
        <v>2117</v>
      </c>
      <c r="C4293" s="678"/>
      <c r="D4293" s="607">
        <v>1</v>
      </c>
    </row>
    <row r="4294" spans="1:4" ht="26.25">
      <c r="A4294" s="17" t="s">
        <v>399</v>
      </c>
      <c r="B4294" s="610" t="s">
        <v>687</v>
      </c>
      <c r="C4294" s="99"/>
      <c r="D4294" s="102"/>
    </row>
    <row r="4295" spans="1:4" ht="27" thickBot="1">
      <c r="A4295" s="18" t="s">
        <v>400</v>
      </c>
      <c r="B4295" s="30"/>
      <c r="C4295" s="103"/>
      <c r="D4295" s="101"/>
    </row>
    <row r="4296" spans="1:4" ht="16.5" customHeight="1">
      <c r="A4296" s="455"/>
      <c r="B4296" s="51"/>
      <c r="C4296" s="106"/>
      <c r="D4296" s="106"/>
    </row>
    <row r="4297" spans="1:4" ht="15.75" thickBot="1"/>
    <row r="4298" spans="1:4" ht="56.25">
      <c r="A4298" s="1" t="s">
        <v>3750</v>
      </c>
      <c r="B4298" s="36"/>
      <c r="C4298" s="674" t="s">
        <v>570</v>
      </c>
      <c r="D4298" s="676" t="s">
        <v>571</v>
      </c>
    </row>
    <row r="4299" spans="1:4" ht="45">
      <c r="A4299" s="2" t="s">
        <v>0</v>
      </c>
      <c r="B4299" s="610" t="s">
        <v>2118</v>
      </c>
      <c r="C4299" s="675"/>
      <c r="D4299" s="677"/>
    </row>
    <row r="4300" spans="1:4" ht="24" customHeight="1">
      <c r="A4300" s="2" t="s">
        <v>2</v>
      </c>
      <c r="B4300" s="610" t="s">
        <v>2119</v>
      </c>
      <c r="C4300" s="675"/>
      <c r="D4300" s="677"/>
    </row>
    <row r="4301" spans="1:4" ht="15" customHeight="1">
      <c r="A4301" s="2" t="s">
        <v>1</v>
      </c>
      <c r="B4301" s="610" t="s">
        <v>2120</v>
      </c>
      <c r="C4301" s="675"/>
      <c r="D4301" s="677"/>
    </row>
    <row r="4302" spans="1:4" ht="15.75" customHeight="1">
      <c r="A4302" s="2" t="s">
        <v>6</v>
      </c>
      <c r="B4302" s="610" t="s">
        <v>2121</v>
      </c>
      <c r="C4302" s="675"/>
      <c r="D4302" s="677"/>
    </row>
    <row r="4303" spans="1:4" ht="31.5" customHeight="1">
      <c r="A4303" s="96" t="s">
        <v>572</v>
      </c>
      <c r="B4303" s="45"/>
      <c r="C4303" s="606" t="s">
        <v>3376</v>
      </c>
      <c r="D4303" s="104" t="s">
        <v>3377</v>
      </c>
    </row>
    <row r="4304" spans="1:4">
      <c r="A4304" s="2" t="s">
        <v>0</v>
      </c>
      <c r="B4304" s="610" t="s">
        <v>784</v>
      </c>
      <c r="C4304" s="678" t="s">
        <v>3385</v>
      </c>
      <c r="D4304" s="679" t="s">
        <v>3382</v>
      </c>
    </row>
    <row r="4305" spans="1:4">
      <c r="A4305" s="2" t="s">
        <v>2</v>
      </c>
      <c r="B4305" s="610" t="s">
        <v>2122</v>
      </c>
      <c r="C4305" s="678"/>
      <c r="D4305" s="679"/>
    </row>
    <row r="4306" spans="1:4" ht="26.25">
      <c r="A4306" s="2" t="s">
        <v>3</v>
      </c>
      <c r="B4306" s="610" t="s">
        <v>2120</v>
      </c>
      <c r="C4306" s="678"/>
      <c r="D4306" s="607">
        <v>1</v>
      </c>
    </row>
    <row r="4307" spans="1:4" ht="26.25">
      <c r="A4307" s="17" t="s">
        <v>399</v>
      </c>
      <c r="B4307" s="610" t="s">
        <v>687</v>
      </c>
      <c r="C4307" s="99"/>
      <c r="D4307" s="102"/>
    </row>
    <row r="4308" spans="1:4" ht="27" thickBot="1">
      <c r="A4308" s="18" t="s">
        <v>400</v>
      </c>
      <c r="B4308" s="30"/>
      <c r="C4308" s="103"/>
      <c r="D4308" s="101"/>
    </row>
    <row r="4309" spans="1:4" ht="15.75" thickBot="1"/>
    <row r="4310" spans="1:4" ht="56.25">
      <c r="A4310" s="1" t="s">
        <v>3751</v>
      </c>
      <c r="B4310" s="36"/>
      <c r="C4310" s="674" t="s">
        <v>570</v>
      </c>
      <c r="D4310" s="676" t="s">
        <v>571</v>
      </c>
    </row>
    <row r="4311" spans="1:4">
      <c r="A4311" s="2" t="s">
        <v>0</v>
      </c>
      <c r="B4311" s="610" t="s">
        <v>2123</v>
      </c>
      <c r="C4311" s="675"/>
      <c r="D4311" s="677"/>
    </row>
    <row r="4312" spans="1:4" ht="30">
      <c r="A4312" s="2" t="s">
        <v>2</v>
      </c>
      <c r="B4312" s="610" t="s">
        <v>2124</v>
      </c>
      <c r="C4312" s="675"/>
      <c r="D4312" s="677"/>
    </row>
    <row r="4313" spans="1:4" ht="15" customHeight="1">
      <c r="A4313" s="2" t="s">
        <v>1</v>
      </c>
      <c r="B4313" s="610" t="s">
        <v>2125</v>
      </c>
      <c r="C4313" s="675"/>
      <c r="D4313" s="677"/>
    </row>
    <row r="4314" spans="1:4" ht="15.75" customHeight="1">
      <c r="A4314" s="2" t="s">
        <v>6</v>
      </c>
      <c r="B4314" s="610" t="s">
        <v>2126</v>
      </c>
      <c r="C4314" s="675"/>
      <c r="D4314" s="677"/>
    </row>
    <row r="4315" spans="1:4" ht="30">
      <c r="A4315" s="96" t="s">
        <v>572</v>
      </c>
      <c r="B4315" s="45"/>
      <c r="C4315" s="606" t="s">
        <v>3376</v>
      </c>
      <c r="D4315" s="104" t="s">
        <v>3377</v>
      </c>
    </row>
    <row r="4316" spans="1:4" ht="15" customHeight="1">
      <c r="A4316" s="2" t="s">
        <v>0</v>
      </c>
      <c r="B4316" s="610" t="s">
        <v>784</v>
      </c>
      <c r="C4316" s="678" t="s">
        <v>3385</v>
      </c>
      <c r="D4316" s="679" t="s">
        <v>3382</v>
      </c>
    </row>
    <row r="4317" spans="1:4" ht="15" customHeight="1">
      <c r="A4317" s="2" t="s">
        <v>2</v>
      </c>
      <c r="B4317" s="610" t="s">
        <v>2127</v>
      </c>
      <c r="C4317" s="678"/>
      <c r="D4317" s="679"/>
    </row>
    <row r="4318" spans="1:4" ht="25.5" customHeight="1">
      <c r="A4318" s="2" t="s">
        <v>3</v>
      </c>
      <c r="B4318" s="610" t="s">
        <v>3283</v>
      </c>
      <c r="C4318" s="678"/>
      <c r="D4318" s="607">
        <v>1</v>
      </c>
    </row>
    <row r="4319" spans="1:4" ht="15" customHeight="1">
      <c r="A4319" s="17" t="s">
        <v>399</v>
      </c>
      <c r="B4319" s="610" t="s">
        <v>687</v>
      </c>
      <c r="C4319" s="99"/>
      <c r="D4319" s="102"/>
    </row>
    <row r="4320" spans="1:4" ht="15.75" customHeight="1" thickBot="1">
      <c r="A4320" s="18" t="s">
        <v>400</v>
      </c>
      <c r="B4320" s="30"/>
      <c r="C4320" s="103"/>
      <c r="D4320" s="101"/>
    </row>
    <row r="4321" spans="1:4" ht="15.75" thickBot="1"/>
    <row r="4322" spans="1:4" ht="56.25">
      <c r="A4322" s="1" t="s">
        <v>3752</v>
      </c>
      <c r="B4322" s="36"/>
      <c r="C4322" s="674" t="s">
        <v>570</v>
      </c>
      <c r="D4322" s="676" t="s">
        <v>571</v>
      </c>
    </row>
    <row r="4323" spans="1:4">
      <c r="A4323" s="2" t="s">
        <v>0</v>
      </c>
      <c r="B4323" s="610" t="s">
        <v>2128</v>
      </c>
      <c r="C4323" s="675"/>
      <c r="D4323" s="677"/>
    </row>
    <row r="4324" spans="1:4">
      <c r="A4324" s="2" t="s">
        <v>2</v>
      </c>
      <c r="B4324" s="610" t="s">
        <v>2129</v>
      </c>
      <c r="C4324" s="675"/>
      <c r="D4324" s="677"/>
    </row>
    <row r="4325" spans="1:4">
      <c r="A4325" s="2" t="s">
        <v>1</v>
      </c>
      <c r="B4325" s="610" t="s">
        <v>2130</v>
      </c>
      <c r="C4325" s="675"/>
      <c r="D4325" s="677"/>
    </row>
    <row r="4326" spans="1:4">
      <c r="A4326" s="2" t="s">
        <v>6</v>
      </c>
      <c r="B4326" s="610" t="s">
        <v>2131</v>
      </c>
      <c r="C4326" s="675"/>
      <c r="D4326" s="677"/>
    </row>
    <row r="4327" spans="1:4" ht="30">
      <c r="A4327" s="96" t="s">
        <v>572</v>
      </c>
      <c r="B4327" s="45"/>
      <c r="C4327" s="606" t="s">
        <v>3376</v>
      </c>
      <c r="D4327" s="104" t="s">
        <v>3377</v>
      </c>
    </row>
    <row r="4328" spans="1:4" ht="15" customHeight="1">
      <c r="A4328" s="2" t="s">
        <v>0</v>
      </c>
      <c r="B4328" s="610" t="s">
        <v>784</v>
      </c>
      <c r="C4328" s="678" t="s">
        <v>3385</v>
      </c>
      <c r="D4328" s="679" t="s">
        <v>3382</v>
      </c>
    </row>
    <row r="4329" spans="1:4">
      <c r="A4329" s="2" t="s">
        <v>2</v>
      </c>
      <c r="B4329" s="610" t="s">
        <v>2132</v>
      </c>
      <c r="C4329" s="678"/>
      <c r="D4329" s="679"/>
    </row>
    <row r="4330" spans="1:4" ht="27" customHeight="1">
      <c r="A4330" s="2" t="s">
        <v>3</v>
      </c>
      <c r="B4330" s="610" t="s">
        <v>2133</v>
      </c>
      <c r="C4330" s="678"/>
      <c r="D4330" s="607">
        <v>1</v>
      </c>
    </row>
    <row r="4331" spans="1:4" ht="15" customHeight="1">
      <c r="A4331" s="17" t="s">
        <v>399</v>
      </c>
      <c r="B4331" s="610" t="s">
        <v>687</v>
      </c>
      <c r="C4331" s="99"/>
      <c r="D4331" s="102"/>
    </row>
    <row r="4332" spans="1:4" ht="15.75" customHeight="1" thickBot="1">
      <c r="A4332" s="18" t="s">
        <v>400</v>
      </c>
      <c r="B4332" s="30"/>
      <c r="C4332" s="103"/>
      <c r="D4332" s="101"/>
    </row>
    <row r="4333" spans="1:4" ht="15.75" thickBot="1"/>
    <row r="4334" spans="1:4" ht="56.25">
      <c r="A4334" s="1" t="s">
        <v>3753</v>
      </c>
      <c r="B4334" s="36"/>
      <c r="C4334" s="674" t="s">
        <v>570</v>
      </c>
      <c r="D4334" s="676" t="s">
        <v>571</v>
      </c>
    </row>
    <row r="4335" spans="1:4" ht="30">
      <c r="A4335" s="2" t="s">
        <v>0</v>
      </c>
      <c r="B4335" s="610" t="s">
        <v>2134</v>
      </c>
      <c r="C4335" s="675"/>
      <c r="D4335" s="677"/>
    </row>
    <row r="4336" spans="1:4">
      <c r="A4336" s="2" t="s">
        <v>2</v>
      </c>
      <c r="B4336" s="610" t="s">
        <v>2135</v>
      </c>
      <c r="C4336" s="675"/>
      <c r="D4336" s="677"/>
    </row>
    <row r="4337" spans="1:4">
      <c r="A4337" s="2" t="s">
        <v>1</v>
      </c>
      <c r="B4337" s="610" t="s">
        <v>2136</v>
      </c>
      <c r="C4337" s="675"/>
      <c r="D4337" s="677"/>
    </row>
    <row r="4338" spans="1:4">
      <c r="A4338" s="2" t="s">
        <v>6</v>
      </c>
      <c r="B4338" s="610" t="s">
        <v>2137</v>
      </c>
      <c r="C4338" s="675"/>
      <c r="D4338" s="677"/>
    </row>
    <row r="4339" spans="1:4" ht="30">
      <c r="A4339" s="96" t="s">
        <v>572</v>
      </c>
      <c r="B4339" s="45"/>
      <c r="C4339" s="606" t="s">
        <v>3376</v>
      </c>
      <c r="D4339" s="104" t="s">
        <v>3377</v>
      </c>
    </row>
    <row r="4340" spans="1:4" ht="15" customHeight="1">
      <c r="A4340" s="2" t="s">
        <v>0</v>
      </c>
      <c r="B4340" s="610" t="s">
        <v>784</v>
      </c>
      <c r="C4340" s="678" t="s">
        <v>3385</v>
      </c>
      <c r="D4340" s="679" t="s">
        <v>3382</v>
      </c>
    </row>
    <row r="4341" spans="1:4" ht="15" customHeight="1">
      <c r="A4341" s="2" t="s">
        <v>2</v>
      </c>
      <c r="B4341" s="610" t="s">
        <v>2135</v>
      </c>
      <c r="C4341" s="678"/>
      <c r="D4341" s="679"/>
    </row>
    <row r="4342" spans="1:4" ht="28.5" customHeight="1">
      <c r="A4342" s="2" t="s">
        <v>3</v>
      </c>
      <c r="B4342" s="610" t="s">
        <v>2138</v>
      </c>
      <c r="C4342" s="678"/>
      <c r="D4342" s="607">
        <v>1</v>
      </c>
    </row>
    <row r="4343" spans="1:4" ht="15" customHeight="1">
      <c r="A4343" s="17" t="s">
        <v>399</v>
      </c>
      <c r="B4343" s="610" t="s">
        <v>687</v>
      </c>
      <c r="C4343" s="99"/>
      <c r="D4343" s="102"/>
    </row>
    <row r="4344" spans="1:4" ht="15.75" customHeight="1" thickBot="1">
      <c r="A4344" s="18" t="s">
        <v>400</v>
      </c>
      <c r="B4344" s="30"/>
      <c r="C4344" s="103"/>
      <c r="D4344" s="101"/>
    </row>
    <row r="4345" spans="1:4" ht="15.75" customHeight="1">
      <c r="A4345" s="455"/>
      <c r="B4345" s="51"/>
      <c r="C4345" s="106"/>
      <c r="D4345" s="106"/>
    </row>
    <row r="4346" spans="1:4" ht="15.75" thickBot="1"/>
    <row r="4347" spans="1:4" ht="56.25">
      <c r="A4347" s="1" t="s">
        <v>3754</v>
      </c>
      <c r="B4347" s="36"/>
      <c r="C4347" s="674" t="s">
        <v>570</v>
      </c>
      <c r="D4347" s="676" t="s">
        <v>571</v>
      </c>
    </row>
    <row r="4348" spans="1:4" ht="45">
      <c r="A4348" s="2" t="s">
        <v>0</v>
      </c>
      <c r="B4348" s="610" t="s">
        <v>2139</v>
      </c>
      <c r="C4348" s="675"/>
      <c r="D4348" s="677"/>
    </row>
    <row r="4349" spans="1:4" ht="30">
      <c r="A4349" s="2" t="s">
        <v>2</v>
      </c>
      <c r="B4349" s="610" t="s">
        <v>2140</v>
      </c>
      <c r="C4349" s="675"/>
      <c r="D4349" s="677"/>
    </row>
    <row r="4350" spans="1:4">
      <c r="A4350" s="2" t="s">
        <v>1</v>
      </c>
      <c r="B4350" s="610" t="s">
        <v>2141</v>
      </c>
      <c r="C4350" s="675"/>
      <c r="D4350" s="677"/>
    </row>
    <row r="4351" spans="1:4">
      <c r="A4351" s="2" t="s">
        <v>6</v>
      </c>
      <c r="B4351" s="610" t="s">
        <v>2142</v>
      </c>
      <c r="C4351" s="675"/>
      <c r="D4351" s="677"/>
    </row>
    <row r="4352" spans="1:4" ht="30">
      <c r="A4352" s="96" t="s">
        <v>572</v>
      </c>
      <c r="B4352" s="45"/>
      <c r="C4352" s="606" t="s">
        <v>3376</v>
      </c>
      <c r="D4352" s="104" t="s">
        <v>3377</v>
      </c>
    </row>
    <row r="4353" spans="1:4" ht="15" customHeight="1">
      <c r="A4353" s="2" t="s">
        <v>0</v>
      </c>
      <c r="B4353" s="610" t="s">
        <v>1029</v>
      </c>
      <c r="C4353" s="678" t="s">
        <v>3385</v>
      </c>
      <c r="D4353" s="679" t="s">
        <v>3382</v>
      </c>
    </row>
    <row r="4354" spans="1:4" ht="15" customHeight="1">
      <c r="A4354" s="2" t="s">
        <v>2</v>
      </c>
      <c r="B4354" s="610" t="s">
        <v>2143</v>
      </c>
      <c r="C4354" s="678"/>
      <c r="D4354" s="679"/>
    </row>
    <row r="4355" spans="1:4" ht="24" customHeight="1">
      <c r="A4355" s="2" t="s">
        <v>3</v>
      </c>
      <c r="B4355" s="610" t="s">
        <v>2144</v>
      </c>
      <c r="C4355" s="678"/>
      <c r="D4355" s="607">
        <v>1</v>
      </c>
    </row>
    <row r="4356" spans="1:4" ht="15" customHeight="1">
      <c r="A4356" s="17" t="s">
        <v>399</v>
      </c>
      <c r="B4356" s="610" t="s">
        <v>687</v>
      </c>
      <c r="C4356" s="99"/>
      <c r="D4356" s="102"/>
    </row>
    <row r="4357" spans="1:4" ht="15.75" customHeight="1">
      <c r="A4357" s="17" t="s">
        <v>400</v>
      </c>
      <c r="B4357" s="610" t="s">
        <v>3097</v>
      </c>
      <c r="C4357" s="99"/>
      <c r="D4357" s="102"/>
    </row>
    <row r="4358" spans="1:4" ht="29.25" customHeight="1">
      <c r="A4358" s="96" t="s">
        <v>579</v>
      </c>
      <c r="B4358" s="45"/>
      <c r="C4358" s="606" t="s">
        <v>3376</v>
      </c>
      <c r="D4358" s="104" t="s">
        <v>3377</v>
      </c>
    </row>
    <row r="4359" spans="1:4">
      <c r="A4359" s="2" t="s">
        <v>0</v>
      </c>
      <c r="B4359" s="610" t="s">
        <v>754</v>
      </c>
      <c r="C4359" s="678" t="s">
        <v>3385</v>
      </c>
      <c r="D4359" s="679" t="s">
        <v>3382</v>
      </c>
    </row>
    <row r="4360" spans="1:4">
      <c r="A4360" s="2" t="s">
        <v>2</v>
      </c>
      <c r="B4360" s="610" t="s">
        <v>2145</v>
      </c>
      <c r="C4360" s="678"/>
      <c r="D4360" s="679"/>
    </row>
    <row r="4361" spans="1:4" ht="26.25">
      <c r="A4361" s="2" t="s">
        <v>3</v>
      </c>
      <c r="B4361" s="610" t="s">
        <v>2144</v>
      </c>
      <c r="C4361" s="678"/>
      <c r="D4361" s="607">
        <v>1</v>
      </c>
    </row>
    <row r="4362" spans="1:4" ht="26.25">
      <c r="A4362" s="17" t="s">
        <v>399</v>
      </c>
      <c r="B4362" s="610" t="s">
        <v>687</v>
      </c>
      <c r="C4362" s="99"/>
      <c r="D4362" s="102"/>
    </row>
    <row r="4363" spans="1:4" ht="27" thickBot="1">
      <c r="A4363" s="18" t="s">
        <v>400</v>
      </c>
      <c r="B4363" s="30" t="s">
        <v>3061</v>
      </c>
      <c r="C4363" s="103"/>
      <c r="D4363" s="101"/>
    </row>
    <row r="4364" spans="1:4" ht="15.75" thickBot="1"/>
    <row r="4365" spans="1:4" ht="56.25">
      <c r="A4365" s="1" t="s">
        <v>3755</v>
      </c>
      <c r="B4365" s="36"/>
      <c r="C4365" s="674" t="s">
        <v>570</v>
      </c>
      <c r="D4365" s="676" t="s">
        <v>571</v>
      </c>
    </row>
    <row r="4366" spans="1:4" ht="30">
      <c r="A4366" s="2" t="s">
        <v>0</v>
      </c>
      <c r="B4366" s="610" t="s">
        <v>2149</v>
      </c>
      <c r="C4366" s="675"/>
      <c r="D4366" s="677"/>
    </row>
    <row r="4367" spans="1:4" ht="30">
      <c r="A4367" s="2" t="s">
        <v>2</v>
      </c>
      <c r="B4367" s="610" t="s">
        <v>2150</v>
      </c>
      <c r="C4367" s="675"/>
      <c r="D4367" s="677"/>
    </row>
    <row r="4368" spans="1:4" ht="15" customHeight="1">
      <c r="A4368" s="2" t="s">
        <v>1</v>
      </c>
      <c r="B4368" s="610" t="s">
        <v>2151</v>
      </c>
      <c r="C4368" s="675"/>
      <c r="D4368" s="677"/>
    </row>
    <row r="4369" spans="1:4" ht="15.75" customHeight="1">
      <c r="A4369" s="2" t="s">
        <v>6</v>
      </c>
      <c r="B4369" s="610" t="s">
        <v>2152</v>
      </c>
      <c r="C4369" s="675"/>
      <c r="D4369" s="677"/>
    </row>
    <row r="4370" spans="1:4" ht="33.75" customHeight="1">
      <c r="A4370" s="96" t="s">
        <v>572</v>
      </c>
      <c r="B4370" s="45"/>
      <c r="C4370" s="606" t="s">
        <v>3376</v>
      </c>
      <c r="D4370" s="104" t="s">
        <v>3377</v>
      </c>
    </row>
    <row r="4371" spans="1:4">
      <c r="A4371" s="2" t="s">
        <v>0</v>
      </c>
      <c r="B4371" s="610" t="s">
        <v>784</v>
      </c>
      <c r="C4371" s="678" t="s">
        <v>3385</v>
      </c>
      <c r="D4371" s="679" t="s">
        <v>3382</v>
      </c>
    </row>
    <row r="4372" spans="1:4" ht="30">
      <c r="A4372" s="2" t="s">
        <v>2</v>
      </c>
      <c r="B4372" s="610" t="s">
        <v>2153</v>
      </c>
      <c r="C4372" s="678"/>
      <c r="D4372" s="679"/>
    </row>
    <row r="4373" spans="1:4" ht="26.25">
      <c r="A4373" s="2" t="s">
        <v>3</v>
      </c>
      <c r="B4373" s="610" t="s">
        <v>2154</v>
      </c>
      <c r="C4373" s="678"/>
      <c r="D4373" s="607">
        <v>1</v>
      </c>
    </row>
    <row r="4374" spans="1:4" ht="26.25">
      <c r="A4374" s="17" t="s">
        <v>399</v>
      </c>
      <c r="B4374" s="610" t="s">
        <v>687</v>
      </c>
      <c r="C4374" s="99"/>
      <c r="D4374" s="102"/>
    </row>
    <row r="4375" spans="1:4" ht="27" thickBot="1">
      <c r="A4375" s="18" t="s">
        <v>400</v>
      </c>
      <c r="B4375" s="30"/>
      <c r="C4375" s="103"/>
      <c r="D4375" s="101"/>
    </row>
    <row r="4376" spans="1:4" ht="15.75" thickBot="1"/>
    <row r="4377" spans="1:4" ht="56.25">
      <c r="A4377" s="1" t="s">
        <v>3756</v>
      </c>
      <c r="B4377" s="36"/>
      <c r="C4377" s="674" t="s">
        <v>570</v>
      </c>
      <c r="D4377" s="676" t="s">
        <v>571</v>
      </c>
    </row>
    <row r="4378" spans="1:4" ht="60">
      <c r="A4378" s="2" t="s">
        <v>0</v>
      </c>
      <c r="B4378" s="610" t="s">
        <v>2155</v>
      </c>
      <c r="C4378" s="675"/>
      <c r="D4378" s="677"/>
    </row>
    <row r="4379" spans="1:4">
      <c r="A4379" s="2" t="s">
        <v>2</v>
      </c>
      <c r="B4379" s="610" t="s">
        <v>2156</v>
      </c>
      <c r="C4379" s="675"/>
      <c r="D4379" s="677"/>
    </row>
    <row r="4380" spans="1:4" ht="15" customHeight="1">
      <c r="A4380" s="2" t="s">
        <v>1</v>
      </c>
      <c r="B4380" s="610" t="s">
        <v>2157</v>
      </c>
      <c r="C4380" s="675"/>
      <c r="D4380" s="677"/>
    </row>
    <row r="4381" spans="1:4" ht="15.75" customHeight="1">
      <c r="A4381" s="2" t="s">
        <v>6</v>
      </c>
      <c r="B4381" s="610" t="s">
        <v>2158</v>
      </c>
      <c r="C4381" s="675"/>
      <c r="D4381" s="677"/>
    </row>
    <row r="4382" spans="1:4" ht="28.5" customHeight="1">
      <c r="A4382" s="96" t="s">
        <v>572</v>
      </c>
      <c r="B4382" s="45"/>
      <c r="C4382" s="606" t="s">
        <v>3376</v>
      </c>
      <c r="D4382" s="104" t="s">
        <v>3377</v>
      </c>
    </row>
    <row r="4383" spans="1:4">
      <c r="A4383" s="2" t="s">
        <v>0</v>
      </c>
      <c r="B4383" s="610" t="s">
        <v>1281</v>
      </c>
      <c r="C4383" s="678" t="s">
        <v>3385</v>
      </c>
      <c r="D4383" s="679" t="s">
        <v>3382</v>
      </c>
    </row>
    <row r="4384" spans="1:4">
      <c r="A4384" s="2" t="s">
        <v>2</v>
      </c>
      <c r="B4384" s="610" t="s">
        <v>2159</v>
      </c>
      <c r="C4384" s="678"/>
      <c r="D4384" s="679"/>
    </row>
    <row r="4385" spans="1:4" ht="26.25">
      <c r="A4385" s="2" t="s">
        <v>3</v>
      </c>
      <c r="B4385" s="610" t="s">
        <v>2160</v>
      </c>
      <c r="C4385" s="678"/>
      <c r="D4385" s="607">
        <v>1</v>
      </c>
    </row>
    <row r="4386" spans="1:4" ht="26.25">
      <c r="A4386" s="17" t="s">
        <v>399</v>
      </c>
      <c r="B4386" s="610" t="s">
        <v>687</v>
      </c>
      <c r="C4386" s="99"/>
      <c r="D4386" s="102"/>
    </row>
    <row r="4387" spans="1:4" ht="27" thickBot="1">
      <c r="A4387" s="18" t="s">
        <v>400</v>
      </c>
      <c r="B4387" s="30"/>
      <c r="C4387" s="103"/>
      <c r="D4387" s="101"/>
    </row>
    <row r="4388" spans="1:4" ht="18.75" customHeight="1">
      <c r="A4388" s="455"/>
      <c r="B4388" s="51"/>
      <c r="C4388" s="106"/>
      <c r="D4388" s="106"/>
    </row>
    <row r="4389" spans="1:4" ht="15.75" thickBot="1"/>
    <row r="4390" spans="1:4" ht="56.25">
      <c r="A4390" s="1" t="s">
        <v>3757</v>
      </c>
      <c r="B4390" s="36"/>
      <c r="C4390" s="674" t="s">
        <v>570</v>
      </c>
      <c r="D4390" s="676" t="s">
        <v>571</v>
      </c>
    </row>
    <row r="4391" spans="1:4" ht="45">
      <c r="A4391" s="2" t="s">
        <v>0</v>
      </c>
      <c r="B4391" s="610" t="s">
        <v>2161</v>
      </c>
      <c r="C4391" s="675"/>
      <c r="D4391" s="677"/>
    </row>
    <row r="4392" spans="1:4" ht="21.75" customHeight="1">
      <c r="A4392" s="2" t="s">
        <v>2</v>
      </c>
      <c r="B4392" s="610" t="s">
        <v>2162</v>
      </c>
      <c r="C4392" s="675"/>
      <c r="D4392" s="677"/>
    </row>
    <row r="4393" spans="1:4" ht="15" customHeight="1">
      <c r="A4393" s="2" t="s">
        <v>1</v>
      </c>
      <c r="B4393" s="610" t="s">
        <v>2163</v>
      </c>
      <c r="C4393" s="675"/>
      <c r="D4393" s="677"/>
    </row>
    <row r="4394" spans="1:4" ht="15.75" customHeight="1">
      <c r="A4394" s="2" t="s">
        <v>6</v>
      </c>
      <c r="B4394" s="610" t="s">
        <v>2164</v>
      </c>
      <c r="C4394" s="675"/>
      <c r="D4394" s="677"/>
    </row>
    <row r="4395" spans="1:4" ht="21.75" customHeight="1">
      <c r="A4395" s="96" t="s">
        <v>572</v>
      </c>
      <c r="B4395" s="45"/>
      <c r="C4395" s="606" t="s">
        <v>3376</v>
      </c>
      <c r="D4395" s="104" t="s">
        <v>3377</v>
      </c>
    </row>
    <row r="4396" spans="1:4">
      <c r="A4396" s="2" t="s">
        <v>0</v>
      </c>
      <c r="B4396" s="610" t="s">
        <v>2165</v>
      </c>
      <c r="C4396" s="678" t="s">
        <v>3385</v>
      </c>
      <c r="D4396" s="679" t="s">
        <v>3382</v>
      </c>
    </row>
    <row r="4397" spans="1:4">
      <c r="A4397" s="2" t="s">
        <v>2</v>
      </c>
      <c r="B4397" s="610" t="s">
        <v>2166</v>
      </c>
      <c r="C4397" s="678"/>
      <c r="D4397" s="679"/>
    </row>
    <row r="4398" spans="1:4" ht="26.25">
      <c r="A4398" s="2" t="s">
        <v>3</v>
      </c>
      <c r="B4398" s="610" t="s">
        <v>2167</v>
      </c>
      <c r="C4398" s="678"/>
      <c r="D4398" s="607">
        <v>1</v>
      </c>
    </row>
    <row r="4399" spans="1:4" ht="26.25">
      <c r="A4399" s="17" t="s">
        <v>399</v>
      </c>
      <c r="B4399" s="610" t="s">
        <v>687</v>
      </c>
      <c r="C4399" s="99"/>
      <c r="D4399" s="102"/>
    </row>
    <row r="4400" spans="1:4" ht="27" thickBot="1">
      <c r="A4400" s="18" t="s">
        <v>400</v>
      </c>
      <c r="B4400" s="30"/>
      <c r="C4400" s="103"/>
      <c r="D4400" s="101"/>
    </row>
    <row r="4401" spans="1:4" ht="15.75" thickBot="1"/>
    <row r="4402" spans="1:4" ht="56.25">
      <c r="A4402" s="1" t="s">
        <v>3758</v>
      </c>
      <c r="B4402" s="36"/>
      <c r="C4402" s="674" t="s">
        <v>570</v>
      </c>
      <c r="D4402" s="676" t="s">
        <v>571</v>
      </c>
    </row>
    <row r="4403" spans="1:4" ht="15" customHeight="1">
      <c r="A4403" s="2" t="s">
        <v>0</v>
      </c>
      <c r="B4403" s="610" t="s">
        <v>2168</v>
      </c>
      <c r="C4403" s="675"/>
      <c r="D4403" s="677"/>
    </row>
    <row r="4404" spans="1:4" ht="24" customHeight="1">
      <c r="A4404" s="2" t="s">
        <v>2</v>
      </c>
      <c r="B4404" s="610" t="s">
        <v>2169</v>
      </c>
      <c r="C4404" s="675"/>
      <c r="D4404" s="677"/>
    </row>
    <row r="4405" spans="1:4" ht="15" customHeight="1">
      <c r="A4405" s="2" t="s">
        <v>1</v>
      </c>
      <c r="B4405" s="610" t="s">
        <v>2170</v>
      </c>
      <c r="C4405" s="675"/>
      <c r="D4405" s="677"/>
    </row>
    <row r="4406" spans="1:4" ht="15.75" customHeight="1">
      <c r="A4406" s="2" t="s">
        <v>6</v>
      </c>
      <c r="B4406" s="610" t="s">
        <v>2171</v>
      </c>
      <c r="C4406" s="675"/>
      <c r="D4406" s="677"/>
    </row>
    <row r="4407" spans="1:4" ht="24" customHeight="1">
      <c r="A4407" s="96" t="s">
        <v>572</v>
      </c>
      <c r="B4407" s="45"/>
      <c r="C4407" s="606" t="s">
        <v>3376</v>
      </c>
      <c r="D4407" s="104" t="s">
        <v>3377</v>
      </c>
    </row>
    <row r="4408" spans="1:4">
      <c r="A4408" s="2" t="s">
        <v>0</v>
      </c>
      <c r="B4408" s="610" t="s">
        <v>784</v>
      </c>
      <c r="C4408" s="678" t="s">
        <v>3385</v>
      </c>
      <c r="D4408" s="679" t="s">
        <v>3382</v>
      </c>
    </row>
    <row r="4409" spans="1:4">
      <c r="A4409" s="2" t="s">
        <v>2</v>
      </c>
      <c r="B4409" s="610" t="s">
        <v>2172</v>
      </c>
      <c r="C4409" s="678"/>
      <c r="D4409" s="679"/>
    </row>
    <row r="4410" spans="1:4" ht="26.25">
      <c r="A4410" s="2" t="s">
        <v>3</v>
      </c>
      <c r="B4410" s="610" t="s">
        <v>2173</v>
      </c>
      <c r="C4410" s="678"/>
      <c r="D4410" s="607">
        <v>1</v>
      </c>
    </row>
    <row r="4411" spans="1:4" ht="26.25">
      <c r="A4411" s="17" t="s">
        <v>399</v>
      </c>
      <c r="B4411" s="610" t="s">
        <v>687</v>
      </c>
      <c r="C4411" s="99"/>
      <c r="D4411" s="102"/>
    </row>
    <row r="4412" spans="1:4" ht="27" thickBot="1">
      <c r="A4412" s="18" t="s">
        <v>400</v>
      </c>
      <c r="B4412" s="30"/>
      <c r="C4412" s="103"/>
      <c r="D4412" s="101"/>
    </row>
    <row r="4413" spans="1:4" ht="15.75" thickBot="1"/>
    <row r="4414" spans="1:4" ht="56.25">
      <c r="A4414" s="1" t="s">
        <v>3759</v>
      </c>
      <c r="B4414" s="36"/>
      <c r="C4414" s="674" t="s">
        <v>570</v>
      </c>
      <c r="D4414" s="676" t="s">
        <v>571</v>
      </c>
    </row>
    <row r="4415" spans="1:4" ht="30">
      <c r="A4415" s="2" t="s">
        <v>0</v>
      </c>
      <c r="B4415" s="610" t="s">
        <v>2174</v>
      </c>
      <c r="C4415" s="675"/>
      <c r="D4415" s="677"/>
    </row>
    <row r="4416" spans="1:4" ht="29.25" customHeight="1">
      <c r="A4416" s="2" t="s">
        <v>2</v>
      </c>
      <c r="B4416" s="610" t="s">
        <v>2175</v>
      </c>
      <c r="C4416" s="675"/>
      <c r="D4416" s="677"/>
    </row>
    <row r="4417" spans="1:4" ht="15" customHeight="1">
      <c r="A4417" s="2" t="s">
        <v>1</v>
      </c>
      <c r="B4417" s="610" t="s">
        <v>2176</v>
      </c>
      <c r="C4417" s="675"/>
      <c r="D4417" s="677"/>
    </row>
    <row r="4418" spans="1:4" ht="15.75" customHeight="1">
      <c r="A4418" s="2" t="s">
        <v>6</v>
      </c>
      <c r="B4418" s="610" t="s">
        <v>2177</v>
      </c>
      <c r="C4418" s="675"/>
      <c r="D4418" s="677"/>
    </row>
    <row r="4419" spans="1:4" ht="31.5" customHeight="1">
      <c r="A4419" s="96" t="s">
        <v>572</v>
      </c>
      <c r="B4419" s="45"/>
      <c r="C4419" s="606" t="s">
        <v>3376</v>
      </c>
      <c r="D4419" s="104" t="s">
        <v>3377</v>
      </c>
    </row>
    <row r="4420" spans="1:4" ht="30">
      <c r="A4420" s="2" t="s">
        <v>0</v>
      </c>
      <c r="B4420" s="610" t="s">
        <v>2178</v>
      </c>
      <c r="C4420" s="678" t="s">
        <v>3385</v>
      </c>
      <c r="D4420" s="679" t="s">
        <v>3382</v>
      </c>
    </row>
    <row r="4421" spans="1:4">
      <c r="A4421" s="2" t="s">
        <v>2</v>
      </c>
      <c r="B4421" s="610" t="s">
        <v>2179</v>
      </c>
      <c r="C4421" s="678"/>
      <c r="D4421" s="679"/>
    </row>
    <row r="4422" spans="1:4" ht="26.25">
      <c r="A4422" s="2" t="s">
        <v>3</v>
      </c>
      <c r="B4422" s="610" t="s">
        <v>2180</v>
      </c>
      <c r="C4422" s="678"/>
      <c r="D4422" s="607">
        <v>1</v>
      </c>
    </row>
    <row r="4423" spans="1:4" ht="26.25">
      <c r="A4423" s="17" t="s">
        <v>399</v>
      </c>
      <c r="B4423" s="610" t="s">
        <v>687</v>
      </c>
      <c r="C4423" s="99"/>
      <c r="D4423" s="102"/>
    </row>
    <row r="4424" spans="1:4" ht="27" thickBot="1">
      <c r="A4424" s="18" t="s">
        <v>400</v>
      </c>
      <c r="B4424" s="30"/>
      <c r="C4424" s="103"/>
      <c r="D4424" s="101"/>
    </row>
    <row r="4425" spans="1:4" ht="15" customHeight="1">
      <c r="A4425" s="455"/>
      <c r="B4425" s="51"/>
      <c r="C4425" s="106"/>
      <c r="D4425" s="106"/>
    </row>
    <row r="4426" spans="1:4" ht="15.75" thickBot="1"/>
    <row r="4427" spans="1:4" ht="56.25">
      <c r="A4427" s="1" t="s">
        <v>3760</v>
      </c>
      <c r="B4427" s="36"/>
      <c r="C4427" s="674" t="s">
        <v>570</v>
      </c>
      <c r="D4427" s="676" t="s">
        <v>571</v>
      </c>
    </row>
    <row r="4428" spans="1:4" ht="45">
      <c r="A4428" s="2" t="s">
        <v>0</v>
      </c>
      <c r="B4428" s="610" t="s">
        <v>2181</v>
      </c>
      <c r="C4428" s="675"/>
      <c r="D4428" s="677"/>
    </row>
    <row r="4429" spans="1:4" ht="27.75" customHeight="1">
      <c r="A4429" s="2" t="s">
        <v>2</v>
      </c>
      <c r="B4429" s="610" t="s">
        <v>2182</v>
      </c>
      <c r="C4429" s="675"/>
      <c r="D4429" s="677"/>
    </row>
    <row r="4430" spans="1:4" ht="15" customHeight="1">
      <c r="A4430" s="2" t="s">
        <v>1</v>
      </c>
      <c r="B4430" s="610" t="s">
        <v>2183</v>
      </c>
      <c r="C4430" s="675"/>
      <c r="D4430" s="677"/>
    </row>
    <row r="4431" spans="1:4" ht="15.75" customHeight="1">
      <c r="A4431" s="2" t="s">
        <v>6</v>
      </c>
      <c r="B4431" s="610" t="s">
        <v>2184</v>
      </c>
      <c r="C4431" s="675"/>
      <c r="D4431" s="677"/>
    </row>
    <row r="4432" spans="1:4" ht="30.75" customHeight="1">
      <c r="A4432" s="96" t="s">
        <v>572</v>
      </c>
      <c r="B4432" s="45"/>
      <c r="C4432" s="606" t="s">
        <v>3376</v>
      </c>
      <c r="D4432" s="104" t="s">
        <v>3377</v>
      </c>
    </row>
    <row r="4433" spans="1:4">
      <c r="A4433" s="2" t="s">
        <v>0</v>
      </c>
      <c r="B4433" s="610" t="s">
        <v>2185</v>
      </c>
      <c r="C4433" s="678" t="s">
        <v>3385</v>
      </c>
      <c r="D4433" s="679" t="s">
        <v>3382</v>
      </c>
    </row>
    <row r="4434" spans="1:4" ht="30">
      <c r="A4434" s="2" t="s">
        <v>2</v>
      </c>
      <c r="B4434" s="610" t="s">
        <v>2186</v>
      </c>
      <c r="C4434" s="678"/>
      <c r="D4434" s="679"/>
    </row>
    <row r="4435" spans="1:4" ht="26.25">
      <c r="A4435" s="2" t="s">
        <v>3</v>
      </c>
      <c r="B4435" s="610" t="s">
        <v>2187</v>
      </c>
      <c r="C4435" s="678"/>
      <c r="D4435" s="607">
        <v>3</v>
      </c>
    </row>
    <row r="4436" spans="1:4" ht="26.25">
      <c r="A4436" s="17" t="s">
        <v>399</v>
      </c>
      <c r="B4436" s="610" t="s">
        <v>687</v>
      </c>
      <c r="C4436" s="99"/>
      <c r="D4436" s="102"/>
    </row>
    <row r="4437" spans="1:4" ht="27" thickBot="1">
      <c r="A4437" s="18" t="s">
        <v>400</v>
      </c>
      <c r="B4437" s="30"/>
      <c r="C4437" s="103"/>
      <c r="D4437" s="101"/>
    </row>
    <row r="4438" spans="1:4" ht="15.75" thickBot="1"/>
    <row r="4439" spans="1:4" ht="56.25">
      <c r="A4439" s="1" t="s">
        <v>3761</v>
      </c>
      <c r="B4439" s="36"/>
      <c r="C4439" s="674" t="s">
        <v>570</v>
      </c>
      <c r="D4439" s="676" t="s">
        <v>571</v>
      </c>
    </row>
    <row r="4440" spans="1:4" ht="15" customHeight="1">
      <c r="A4440" s="2" t="s">
        <v>0</v>
      </c>
      <c r="B4440" s="610" t="s">
        <v>2188</v>
      </c>
      <c r="C4440" s="675"/>
      <c r="D4440" s="677"/>
    </row>
    <row r="4441" spans="1:4" ht="25.5" customHeight="1">
      <c r="A4441" s="2" t="s">
        <v>2</v>
      </c>
      <c r="B4441" s="610" t="s">
        <v>2189</v>
      </c>
      <c r="C4441" s="675"/>
      <c r="D4441" s="677"/>
    </row>
    <row r="4442" spans="1:4" ht="15" customHeight="1">
      <c r="A4442" s="2" t="s">
        <v>1</v>
      </c>
      <c r="B4442" s="610" t="s">
        <v>2190</v>
      </c>
      <c r="C4442" s="675"/>
      <c r="D4442" s="677"/>
    </row>
    <row r="4443" spans="1:4" ht="15.75" customHeight="1">
      <c r="A4443" s="2" t="s">
        <v>6</v>
      </c>
      <c r="B4443" s="610" t="s">
        <v>2191</v>
      </c>
      <c r="C4443" s="675"/>
      <c r="D4443" s="677"/>
    </row>
    <row r="4444" spans="1:4" ht="29.25" customHeight="1">
      <c r="A4444" s="96" t="s">
        <v>572</v>
      </c>
      <c r="B4444" s="45"/>
      <c r="C4444" s="606" t="s">
        <v>3376</v>
      </c>
      <c r="D4444" s="104" t="s">
        <v>3377</v>
      </c>
    </row>
    <row r="4445" spans="1:4">
      <c r="A4445" s="2" t="s">
        <v>0</v>
      </c>
      <c r="B4445" s="610" t="s">
        <v>784</v>
      </c>
      <c r="C4445" s="678" t="s">
        <v>3385</v>
      </c>
      <c r="D4445" s="679" t="s">
        <v>3382</v>
      </c>
    </row>
    <row r="4446" spans="1:4">
      <c r="A4446" s="2" t="s">
        <v>2</v>
      </c>
      <c r="B4446" s="610" t="s">
        <v>2192</v>
      </c>
      <c r="C4446" s="678"/>
      <c r="D4446" s="679"/>
    </row>
    <row r="4447" spans="1:4" ht="26.25">
      <c r="A4447" s="2" t="s">
        <v>3</v>
      </c>
      <c r="B4447" s="610" t="s">
        <v>2193</v>
      </c>
      <c r="C4447" s="678"/>
      <c r="D4447" s="607">
        <v>1</v>
      </c>
    </row>
    <row r="4448" spans="1:4" ht="26.25">
      <c r="A4448" s="17" t="s">
        <v>399</v>
      </c>
      <c r="B4448" s="610" t="s">
        <v>687</v>
      </c>
      <c r="C4448" s="99"/>
      <c r="D4448" s="102"/>
    </row>
    <row r="4449" spans="1:4" ht="27" thickBot="1">
      <c r="A4449" s="18" t="s">
        <v>400</v>
      </c>
      <c r="B4449" s="30"/>
      <c r="C4449" s="103"/>
      <c r="D4449" s="101"/>
    </row>
    <row r="4450" spans="1:4" ht="15.75" thickBot="1"/>
    <row r="4451" spans="1:4" ht="56.25">
      <c r="A4451" s="1" t="s">
        <v>3762</v>
      </c>
      <c r="B4451" s="36"/>
      <c r="C4451" s="674" t="s">
        <v>570</v>
      </c>
      <c r="D4451" s="676" t="s">
        <v>571</v>
      </c>
    </row>
    <row r="4452" spans="1:4" ht="30">
      <c r="A4452" s="2" t="s">
        <v>0</v>
      </c>
      <c r="B4452" s="610" t="s">
        <v>2194</v>
      </c>
      <c r="C4452" s="675"/>
      <c r="D4452" s="677"/>
    </row>
    <row r="4453" spans="1:4" ht="24.75" customHeight="1">
      <c r="A4453" s="2" t="s">
        <v>2</v>
      </c>
      <c r="B4453" s="610" t="s">
        <v>2195</v>
      </c>
      <c r="C4453" s="675"/>
      <c r="D4453" s="677"/>
    </row>
    <row r="4454" spans="1:4" ht="15" customHeight="1">
      <c r="A4454" s="2" t="s">
        <v>1</v>
      </c>
      <c r="B4454" s="610" t="s">
        <v>2196</v>
      </c>
      <c r="C4454" s="675"/>
      <c r="D4454" s="677"/>
    </row>
    <row r="4455" spans="1:4" ht="15.75" customHeight="1">
      <c r="A4455" s="2" t="s">
        <v>6</v>
      </c>
      <c r="B4455" s="610" t="s">
        <v>2197</v>
      </c>
      <c r="C4455" s="675"/>
      <c r="D4455" s="677"/>
    </row>
    <row r="4456" spans="1:4" ht="30">
      <c r="A4456" s="96" t="s">
        <v>572</v>
      </c>
      <c r="B4456" s="45"/>
      <c r="C4456" s="606" t="s">
        <v>3376</v>
      </c>
      <c r="D4456" s="104" t="s">
        <v>3377</v>
      </c>
    </row>
    <row r="4457" spans="1:4" ht="15" customHeight="1">
      <c r="A4457" s="2" t="s">
        <v>0</v>
      </c>
      <c r="B4457" s="610" t="s">
        <v>784</v>
      </c>
      <c r="C4457" s="678" t="s">
        <v>3385</v>
      </c>
      <c r="D4457" s="679" t="s">
        <v>3382</v>
      </c>
    </row>
    <row r="4458" spans="1:4">
      <c r="A4458" s="2" t="s">
        <v>2</v>
      </c>
      <c r="B4458" s="610" t="s">
        <v>2198</v>
      </c>
      <c r="C4458" s="678"/>
      <c r="D4458" s="679"/>
    </row>
    <row r="4459" spans="1:4" ht="28.5" customHeight="1">
      <c r="A4459" s="2" t="s">
        <v>3</v>
      </c>
      <c r="B4459" s="610" t="s">
        <v>2199</v>
      </c>
      <c r="C4459" s="678"/>
      <c r="D4459" s="607">
        <v>2</v>
      </c>
    </row>
    <row r="4460" spans="1:4" ht="15" customHeight="1">
      <c r="A4460" s="17" t="s">
        <v>399</v>
      </c>
      <c r="B4460" s="610" t="s">
        <v>687</v>
      </c>
      <c r="C4460" s="99"/>
      <c r="D4460" s="102"/>
    </row>
    <row r="4461" spans="1:4" ht="15.75" customHeight="1" thickBot="1">
      <c r="A4461" s="18" t="s">
        <v>400</v>
      </c>
      <c r="B4461" s="30"/>
      <c r="C4461" s="103"/>
      <c r="D4461" s="101"/>
    </row>
    <row r="4462" spans="1:4" ht="15.75" customHeight="1">
      <c r="A4462" s="455"/>
      <c r="B4462" s="51"/>
      <c r="C4462" s="106"/>
      <c r="D4462" s="106"/>
    </row>
    <row r="4463" spans="1:4" ht="15.75" thickBot="1"/>
    <row r="4464" spans="1:4" ht="56.25">
      <c r="A4464" s="1" t="s">
        <v>3763</v>
      </c>
      <c r="B4464" s="36"/>
      <c r="C4464" s="674" t="s">
        <v>570</v>
      </c>
      <c r="D4464" s="676" t="s">
        <v>571</v>
      </c>
    </row>
    <row r="4465" spans="1:4" ht="45">
      <c r="A4465" s="2" t="s">
        <v>0</v>
      </c>
      <c r="B4465" s="610" t="s">
        <v>2200</v>
      </c>
      <c r="C4465" s="675"/>
      <c r="D4465" s="677"/>
    </row>
    <row r="4466" spans="1:4" ht="30">
      <c r="A4466" s="2" t="s">
        <v>2</v>
      </c>
      <c r="B4466" s="610" t="s">
        <v>2201</v>
      </c>
      <c r="C4466" s="675"/>
      <c r="D4466" s="677"/>
    </row>
    <row r="4467" spans="1:4" ht="15" customHeight="1">
      <c r="A4467" s="2" t="s">
        <v>1</v>
      </c>
      <c r="B4467" s="610" t="s">
        <v>2202</v>
      </c>
      <c r="C4467" s="675"/>
      <c r="D4467" s="677"/>
    </row>
    <row r="4468" spans="1:4" ht="15.75" customHeight="1">
      <c r="A4468" s="2" t="s">
        <v>6</v>
      </c>
      <c r="B4468" s="610" t="s">
        <v>2203</v>
      </c>
      <c r="C4468" s="675"/>
      <c r="D4468" s="677"/>
    </row>
    <row r="4469" spans="1:4" ht="29.25" customHeight="1">
      <c r="A4469" s="96" t="s">
        <v>572</v>
      </c>
      <c r="B4469" s="45"/>
      <c r="C4469" s="606" t="s">
        <v>3376</v>
      </c>
      <c r="D4469" s="104" t="s">
        <v>3377</v>
      </c>
    </row>
    <row r="4470" spans="1:4" ht="30">
      <c r="A4470" s="2" t="s">
        <v>0</v>
      </c>
      <c r="B4470" s="610" t="s">
        <v>2204</v>
      </c>
      <c r="C4470" s="678" t="s">
        <v>3385</v>
      </c>
      <c r="D4470" s="679" t="s">
        <v>3382</v>
      </c>
    </row>
    <row r="4471" spans="1:4">
      <c r="A4471" s="2" t="s">
        <v>2</v>
      </c>
      <c r="B4471" s="610" t="s">
        <v>2205</v>
      </c>
      <c r="C4471" s="678"/>
      <c r="D4471" s="679"/>
    </row>
    <row r="4472" spans="1:4" ht="26.25">
      <c r="A4472" s="2" t="s">
        <v>3</v>
      </c>
      <c r="B4472" s="610" t="s">
        <v>2206</v>
      </c>
      <c r="C4472" s="678"/>
      <c r="D4472" s="607">
        <v>1</v>
      </c>
    </row>
    <row r="4473" spans="1:4" ht="26.25">
      <c r="A4473" s="17" t="s">
        <v>399</v>
      </c>
      <c r="B4473" s="610" t="s">
        <v>687</v>
      </c>
      <c r="C4473" s="99"/>
      <c r="D4473" s="102"/>
    </row>
    <row r="4474" spans="1:4" ht="27" thickBot="1">
      <c r="A4474" s="18" t="s">
        <v>400</v>
      </c>
      <c r="B4474" s="30"/>
      <c r="C4474" s="103"/>
      <c r="D4474" s="101"/>
    </row>
    <row r="4475" spans="1:4" ht="15.75" thickBot="1"/>
    <row r="4476" spans="1:4" ht="56.25">
      <c r="A4476" s="1" t="s">
        <v>3764</v>
      </c>
      <c r="B4476" s="36"/>
      <c r="C4476" s="674" t="s">
        <v>570</v>
      </c>
      <c r="D4476" s="676" t="s">
        <v>571</v>
      </c>
    </row>
    <row r="4477" spans="1:4">
      <c r="A4477" s="2" t="s">
        <v>0</v>
      </c>
      <c r="B4477" s="610" t="s">
        <v>2210</v>
      </c>
      <c r="C4477" s="675"/>
      <c r="D4477" s="677"/>
    </row>
    <row r="4478" spans="1:4" ht="30">
      <c r="A4478" s="2" t="s">
        <v>2</v>
      </c>
      <c r="B4478" s="610" t="s">
        <v>2211</v>
      </c>
      <c r="C4478" s="675"/>
      <c r="D4478" s="677"/>
    </row>
    <row r="4479" spans="1:4" ht="15" customHeight="1">
      <c r="A4479" s="2" t="s">
        <v>1</v>
      </c>
      <c r="B4479" s="610" t="s">
        <v>2212</v>
      </c>
      <c r="C4479" s="675"/>
      <c r="D4479" s="677"/>
    </row>
    <row r="4480" spans="1:4" ht="15.75" customHeight="1">
      <c r="A4480" s="2" t="s">
        <v>6</v>
      </c>
      <c r="B4480" s="610" t="s">
        <v>2213</v>
      </c>
      <c r="C4480" s="675"/>
      <c r="D4480" s="677"/>
    </row>
    <row r="4481" spans="1:4" ht="30.75" customHeight="1">
      <c r="A4481" s="96" t="s">
        <v>572</v>
      </c>
      <c r="B4481" s="45"/>
      <c r="C4481" s="606" t="s">
        <v>3376</v>
      </c>
      <c r="D4481" s="104" t="s">
        <v>3377</v>
      </c>
    </row>
    <row r="4482" spans="1:4">
      <c r="A4482" s="2" t="s">
        <v>0</v>
      </c>
      <c r="B4482" s="610" t="s">
        <v>2214</v>
      </c>
      <c r="C4482" s="678" t="s">
        <v>3385</v>
      </c>
      <c r="D4482" s="679" t="s">
        <v>3382</v>
      </c>
    </row>
    <row r="4483" spans="1:4">
      <c r="A4483" s="2" t="s">
        <v>2</v>
      </c>
      <c r="B4483" s="610" t="s">
        <v>2215</v>
      </c>
      <c r="C4483" s="678"/>
      <c r="D4483" s="679"/>
    </row>
    <row r="4484" spans="1:4" ht="26.25">
      <c r="A4484" s="2" t="s">
        <v>3</v>
      </c>
      <c r="B4484" s="610" t="s">
        <v>2216</v>
      </c>
      <c r="C4484" s="678"/>
      <c r="D4484" s="607">
        <v>1</v>
      </c>
    </row>
    <row r="4485" spans="1:4" ht="26.25">
      <c r="A4485" s="17" t="s">
        <v>399</v>
      </c>
      <c r="B4485" s="610" t="s">
        <v>687</v>
      </c>
      <c r="C4485" s="99"/>
      <c r="D4485" s="102"/>
    </row>
    <row r="4486" spans="1:4" ht="27" thickBot="1">
      <c r="A4486" s="18" t="s">
        <v>400</v>
      </c>
      <c r="B4486" s="30" t="s">
        <v>5022</v>
      </c>
      <c r="C4486" s="103"/>
      <c r="D4486" s="101"/>
    </row>
    <row r="4487" spans="1:4" ht="9.75" customHeight="1" thickBot="1"/>
    <row r="4488" spans="1:4" ht="56.25">
      <c r="A4488" s="1" t="s">
        <v>3765</v>
      </c>
      <c r="B4488" s="36"/>
      <c r="C4488" s="674" t="s">
        <v>570</v>
      </c>
      <c r="D4488" s="676" t="s">
        <v>571</v>
      </c>
    </row>
    <row r="4489" spans="1:4">
      <c r="A4489" s="2" t="s">
        <v>0</v>
      </c>
      <c r="B4489" s="610" t="s">
        <v>2217</v>
      </c>
      <c r="C4489" s="675"/>
      <c r="D4489" s="677"/>
    </row>
    <row r="4490" spans="1:4" ht="24" customHeight="1">
      <c r="A4490" s="2" t="s">
        <v>2</v>
      </c>
      <c r="B4490" s="610" t="s">
        <v>2218</v>
      </c>
      <c r="C4490" s="675"/>
      <c r="D4490" s="677"/>
    </row>
    <row r="4491" spans="1:4" ht="15" customHeight="1">
      <c r="A4491" s="2" t="s">
        <v>1</v>
      </c>
      <c r="B4491" s="610" t="s">
        <v>2219</v>
      </c>
      <c r="C4491" s="675"/>
      <c r="D4491" s="677"/>
    </row>
    <row r="4492" spans="1:4" ht="15.75" customHeight="1">
      <c r="A4492" s="2" t="s">
        <v>6</v>
      </c>
      <c r="B4492" s="610" t="s">
        <v>2220</v>
      </c>
      <c r="C4492" s="675"/>
      <c r="D4492" s="677"/>
    </row>
    <row r="4493" spans="1:4" ht="30">
      <c r="A4493" s="96" t="s">
        <v>572</v>
      </c>
      <c r="B4493" s="45"/>
      <c r="C4493" s="606" t="s">
        <v>3376</v>
      </c>
      <c r="D4493" s="104" t="s">
        <v>3377</v>
      </c>
    </row>
    <row r="4494" spans="1:4" ht="15" customHeight="1">
      <c r="A4494" s="2" t="s">
        <v>0</v>
      </c>
      <c r="B4494" s="610" t="s">
        <v>2221</v>
      </c>
      <c r="C4494" s="678" t="s">
        <v>3385</v>
      </c>
      <c r="D4494" s="679" t="s">
        <v>3382</v>
      </c>
    </row>
    <row r="4495" spans="1:4" ht="15" customHeight="1">
      <c r="A4495" s="2" t="s">
        <v>2</v>
      </c>
      <c r="B4495" s="610" t="s">
        <v>2222</v>
      </c>
      <c r="C4495" s="678"/>
      <c r="D4495" s="679"/>
    </row>
    <row r="4496" spans="1:4" ht="27.75" customHeight="1">
      <c r="A4496" s="2" t="s">
        <v>3</v>
      </c>
      <c r="B4496" s="610" t="s">
        <v>2223</v>
      </c>
      <c r="C4496" s="678"/>
      <c r="D4496" s="607">
        <v>1</v>
      </c>
    </row>
    <row r="4497" spans="1:4" ht="15" customHeight="1">
      <c r="A4497" s="17" t="s">
        <v>399</v>
      </c>
      <c r="B4497" s="610" t="s">
        <v>687</v>
      </c>
      <c r="C4497" s="99"/>
      <c r="D4497" s="102"/>
    </row>
    <row r="4498" spans="1:4" ht="15.75" customHeight="1">
      <c r="A4498" s="17" t="s">
        <v>400</v>
      </c>
      <c r="B4498" s="610" t="s">
        <v>3061</v>
      </c>
      <c r="C4498" s="99"/>
      <c r="D4498" s="102"/>
    </row>
    <row r="4499" spans="1:4" ht="30">
      <c r="A4499" s="96" t="s">
        <v>579</v>
      </c>
      <c r="B4499" s="45"/>
      <c r="C4499" s="606" t="s">
        <v>3376</v>
      </c>
      <c r="D4499" s="104" t="s">
        <v>3377</v>
      </c>
    </row>
    <row r="4500" spans="1:4" ht="15" customHeight="1">
      <c r="A4500" s="2" t="s">
        <v>0</v>
      </c>
      <c r="B4500" s="610" t="s">
        <v>930</v>
      </c>
      <c r="C4500" s="678" t="s">
        <v>3385</v>
      </c>
      <c r="D4500" s="679" t="s">
        <v>3382</v>
      </c>
    </row>
    <row r="4501" spans="1:4" ht="15" customHeight="1">
      <c r="A4501" s="2" t="s">
        <v>2</v>
      </c>
      <c r="B4501" s="610" t="s">
        <v>2224</v>
      </c>
      <c r="C4501" s="678"/>
      <c r="D4501" s="679"/>
    </row>
    <row r="4502" spans="1:4" ht="28.5" customHeight="1">
      <c r="A4502" s="2" t="s">
        <v>3</v>
      </c>
      <c r="B4502" s="610" t="s">
        <v>2223</v>
      </c>
      <c r="C4502" s="678"/>
      <c r="D4502" s="607">
        <v>1</v>
      </c>
    </row>
    <row r="4503" spans="1:4" ht="15" customHeight="1">
      <c r="A4503" s="17" t="s">
        <v>399</v>
      </c>
      <c r="B4503" s="610" t="s">
        <v>687</v>
      </c>
      <c r="C4503" s="99"/>
      <c r="D4503" s="102"/>
    </row>
    <row r="4504" spans="1:4" ht="15.75" customHeight="1">
      <c r="A4504" s="17" t="s">
        <v>400</v>
      </c>
      <c r="B4504" s="610"/>
      <c r="C4504" s="99"/>
      <c r="D4504" s="102"/>
    </row>
    <row r="4505" spans="1:4" ht="30">
      <c r="A4505" s="96" t="s">
        <v>601</v>
      </c>
      <c r="B4505" s="45"/>
      <c r="C4505" s="606" t="s">
        <v>3376</v>
      </c>
      <c r="D4505" s="104" t="s">
        <v>3377</v>
      </c>
    </row>
    <row r="4506" spans="1:4" ht="30">
      <c r="A4506" s="2" t="s">
        <v>0</v>
      </c>
      <c r="B4506" s="610" t="s">
        <v>2225</v>
      </c>
      <c r="C4506" s="678" t="s">
        <v>3385</v>
      </c>
      <c r="D4506" s="679" t="s">
        <v>3382</v>
      </c>
    </row>
    <row r="4507" spans="1:4">
      <c r="A4507" s="2" t="s">
        <v>2</v>
      </c>
      <c r="B4507" s="610" t="s">
        <v>2226</v>
      </c>
      <c r="C4507" s="678"/>
      <c r="D4507" s="679"/>
    </row>
    <row r="4508" spans="1:4" ht="29.25" customHeight="1">
      <c r="A4508" s="2" t="s">
        <v>3</v>
      </c>
      <c r="B4508" s="610" t="s">
        <v>2227</v>
      </c>
      <c r="C4508" s="678"/>
      <c r="D4508" s="607">
        <v>1</v>
      </c>
    </row>
    <row r="4509" spans="1:4" ht="15" customHeight="1">
      <c r="A4509" s="17" t="s">
        <v>399</v>
      </c>
      <c r="B4509" s="610" t="s">
        <v>687</v>
      </c>
      <c r="C4509" s="99"/>
      <c r="D4509" s="102"/>
    </row>
    <row r="4510" spans="1:4" ht="15.75" customHeight="1" thickBot="1">
      <c r="A4510" s="18" t="s">
        <v>400</v>
      </c>
      <c r="B4510" s="30"/>
      <c r="C4510" s="103"/>
      <c r="D4510" s="101"/>
    </row>
    <row r="4511" spans="1:4" ht="15.75" thickBot="1"/>
    <row r="4512" spans="1:4" ht="56.25">
      <c r="A4512" s="1" t="s">
        <v>3766</v>
      </c>
      <c r="B4512" s="36"/>
      <c r="C4512" s="674" t="s">
        <v>570</v>
      </c>
      <c r="D4512" s="676" t="s">
        <v>571</v>
      </c>
    </row>
    <row r="4513" spans="1:4" ht="30">
      <c r="A4513" s="2" t="s">
        <v>0</v>
      </c>
      <c r="B4513" s="610" t="s">
        <v>2228</v>
      </c>
      <c r="C4513" s="675"/>
      <c r="D4513" s="677"/>
    </row>
    <row r="4514" spans="1:4" ht="32.25" customHeight="1">
      <c r="A4514" s="2" t="s">
        <v>2</v>
      </c>
      <c r="B4514" s="610" t="s">
        <v>2229</v>
      </c>
      <c r="C4514" s="675"/>
      <c r="D4514" s="677"/>
    </row>
    <row r="4515" spans="1:4" ht="15" customHeight="1">
      <c r="A4515" s="2" t="s">
        <v>1</v>
      </c>
      <c r="B4515" s="610" t="s">
        <v>2230</v>
      </c>
      <c r="C4515" s="675"/>
      <c r="D4515" s="677"/>
    </row>
    <row r="4516" spans="1:4" ht="15.75" customHeight="1">
      <c r="A4516" s="2" t="s">
        <v>6</v>
      </c>
      <c r="B4516" s="610" t="s">
        <v>2231</v>
      </c>
      <c r="C4516" s="675"/>
      <c r="D4516" s="677"/>
    </row>
    <row r="4517" spans="1:4" ht="30">
      <c r="A4517" s="96" t="s">
        <v>572</v>
      </c>
      <c r="B4517" s="45"/>
      <c r="C4517" s="606" t="s">
        <v>3376</v>
      </c>
      <c r="D4517" s="104" t="s">
        <v>3377</v>
      </c>
    </row>
    <row r="4518" spans="1:4" ht="30">
      <c r="A4518" s="2" t="s">
        <v>0</v>
      </c>
      <c r="B4518" s="610" t="s">
        <v>2228</v>
      </c>
      <c r="C4518" s="678" t="s">
        <v>3385</v>
      </c>
      <c r="D4518" s="679" t="s">
        <v>3382</v>
      </c>
    </row>
    <row r="4519" spans="1:4" ht="15" customHeight="1">
      <c r="A4519" s="2" t="s">
        <v>2</v>
      </c>
      <c r="B4519" s="610" t="s">
        <v>2232</v>
      </c>
      <c r="C4519" s="678"/>
      <c r="D4519" s="679"/>
    </row>
    <row r="4520" spans="1:4" ht="30.75" customHeight="1">
      <c r="A4520" s="2" t="s">
        <v>3</v>
      </c>
      <c r="B4520" s="610" t="s">
        <v>2233</v>
      </c>
      <c r="C4520" s="678"/>
      <c r="D4520" s="607">
        <v>3</v>
      </c>
    </row>
    <row r="4521" spans="1:4" ht="15" customHeight="1">
      <c r="A4521" s="17" t="s">
        <v>399</v>
      </c>
      <c r="B4521" s="610" t="s">
        <v>687</v>
      </c>
      <c r="C4521" s="99"/>
      <c r="D4521" s="102"/>
    </row>
    <row r="4522" spans="1:4" ht="15.75" customHeight="1" thickBot="1">
      <c r="A4522" s="18" t="s">
        <v>400</v>
      </c>
      <c r="B4522" s="30"/>
      <c r="C4522" s="103"/>
      <c r="D4522" s="101"/>
    </row>
    <row r="4523" spans="1:4" ht="15" customHeight="1" thickBot="1"/>
    <row r="4524" spans="1:4" ht="56.25">
      <c r="A4524" s="1" t="s">
        <v>3767</v>
      </c>
      <c r="B4524" s="36"/>
      <c r="C4524" s="674" t="s">
        <v>570</v>
      </c>
      <c r="D4524" s="676" t="s">
        <v>571</v>
      </c>
    </row>
    <row r="4525" spans="1:4" ht="45">
      <c r="A4525" s="2" t="s">
        <v>0</v>
      </c>
      <c r="B4525" s="610" t="s">
        <v>2234</v>
      </c>
      <c r="C4525" s="675"/>
      <c r="D4525" s="677"/>
    </row>
    <row r="4526" spans="1:4" ht="30">
      <c r="A4526" s="2" t="s">
        <v>2</v>
      </c>
      <c r="B4526" s="610" t="s">
        <v>2235</v>
      </c>
      <c r="C4526" s="675"/>
      <c r="D4526" s="677"/>
    </row>
    <row r="4527" spans="1:4">
      <c r="A4527" s="2" t="s">
        <v>1</v>
      </c>
      <c r="B4527" s="610" t="s">
        <v>2236</v>
      </c>
      <c r="C4527" s="675"/>
      <c r="D4527" s="677"/>
    </row>
    <row r="4528" spans="1:4">
      <c r="A4528" s="2" t="s">
        <v>6</v>
      </c>
      <c r="B4528" s="610" t="s">
        <v>2237</v>
      </c>
      <c r="C4528" s="675"/>
      <c r="D4528" s="677"/>
    </row>
    <row r="4529" spans="1:4" ht="30">
      <c r="A4529" s="96" t="s">
        <v>572</v>
      </c>
      <c r="B4529" s="45"/>
      <c r="C4529" s="606" t="s">
        <v>3376</v>
      </c>
      <c r="D4529" s="104" t="s">
        <v>3377</v>
      </c>
    </row>
    <row r="4530" spans="1:4">
      <c r="A4530" s="2" t="s">
        <v>0</v>
      </c>
      <c r="B4530" s="610" t="s">
        <v>784</v>
      </c>
      <c r="C4530" s="678" t="s">
        <v>3385</v>
      </c>
      <c r="D4530" s="679" t="s">
        <v>3382</v>
      </c>
    </row>
    <row r="4531" spans="1:4" ht="30">
      <c r="A4531" s="2" t="s">
        <v>2</v>
      </c>
      <c r="B4531" s="610" t="s">
        <v>2238</v>
      </c>
      <c r="C4531" s="678"/>
      <c r="D4531" s="679"/>
    </row>
    <row r="4532" spans="1:4" ht="25.5" customHeight="1">
      <c r="A4532" s="2" t="s">
        <v>3</v>
      </c>
      <c r="B4532" s="610" t="s">
        <v>2239</v>
      </c>
      <c r="C4532" s="678"/>
      <c r="D4532" s="607">
        <v>1</v>
      </c>
    </row>
    <row r="4533" spans="1:4" ht="15" customHeight="1">
      <c r="A4533" s="17" t="s">
        <v>399</v>
      </c>
      <c r="B4533" s="610" t="s">
        <v>687</v>
      </c>
      <c r="C4533" s="99"/>
      <c r="D4533" s="102"/>
    </row>
    <row r="4534" spans="1:4" ht="15.75" customHeight="1">
      <c r="A4534" s="17" t="s">
        <v>400</v>
      </c>
      <c r="B4534" s="610"/>
      <c r="C4534" s="99"/>
      <c r="D4534" s="102"/>
    </row>
    <row r="4535" spans="1:4" ht="30">
      <c r="A4535" s="96" t="s">
        <v>579</v>
      </c>
      <c r="B4535" s="45"/>
      <c r="C4535" s="606" t="s">
        <v>3376</v>
      </c>
      <c r="D4535" s="104" t="s">
        <v>3377</v>
      </c>
    </row>
    <row r="4536" spans="1:4">
      <c r="A4536" s="2" t="s">
        <v>0</v>
      </c>
      <c r="B4536" s="610" t="s">
        <v>754</v>
      </c>
      <c r="C4536" s="678" t="s">
        <v>3385</v>
      </c>
      <c r="D4536" s="679" t="s">
        <v>3382</v>
      </c>
    </row>
    <row r="4537" spans="1:4" ht="15" customHeight="1">
      <c r="A4537" s="2" t="s">
        <v>2</v>
      </c>
      <c r="B4537" s="610" t="s">
        <v>2240</v>
      </c>
      <c r="C4537" s="678"/>
      <c r="D4537" s="679"/>
    </row>
    <row r="4538" spans="1:4" ht="22.5" customHeight="1">
      <c r="A4538" s="2" t="s">
        <v>3</v>
      </c>
      <c r="B4538" s="610" t="s">
        <v>2239</v>
      </c>
      <c r="C4538" s="678"/>
      <c r="D4538" s="607">
        <v>1</v>
      </c>
    </row>
    <row r="4539" spans="1:4" ht="15" customHeight="1">
      <c r="A4539" s="17" t="s">
        <v>399</v>
      </c>
      <c r="B4539" s="610" t="s">
        <v>687</v>
      </c>
      <c r="C4539" s="99"/>
      <c r="D4539" s="102"/>
    </row>
    <row r="4540" spans="1:4" ht="15.75" customHeight="1">
      <c r="A4540" s="17" t="s">
        <v>400</v>
      </c>
      <c r="B4540" s="610"/>
      <c r="C4540" s="99"/>
      <c r="D4540" s="102"/>
    </row>
    <row r="4541" spans="1:4" ht="30">
      <c r="A4541" s="96" t="s">
        <v>601</v>
      </c>
      <c r="B4541" s="45"/>
      <c r="C4541" s="606" t="s">
        <v>3376</v>
      </c>
      <c r="D4541" s="104" t="s">
        <v>3377</v>
      </c>
    </row>
    <row r="4542" spans="1:4" ht="15" customHeight="1">
      <c r="A4542" s="2" t="s">
        <v>0</v>
      </c>
      <c r="B4542" s="610" t="s">
        <v>784</v>
      </c>
      <c r="C4542" s="678" t="s">
        <v>3385</v>
      </c>
      <c r="D4542" s="679" t="s">
        <v>3382</v>
      </c>
    </row>
    <row r="4543" spans="1:4" ht="15" customHeight="1">
      <c r="A4543" s="2" t="s">
        <v>2</v>
      </c>
      <c r="B4543" s="610" t="s">
        <v>2241</v>
      </c>
      <c r="C4543" s="678"/>
      <c r="D4543" s="679"/>
    </row>
    <row r="4544" spans="1:4" ht="24" customHeight="1">
      <c r="A4544" s="2" t="s">
        <v>3</v>
      </c>
      <c r="B4544" s="610" t="s">
        <v>2239</v>
      </c>
      <c r="C4544" s="678"/>
      <c r="D4544" s="607">
        <v>1</v>
      </c>
    </row>
    <row r="4545" spans="1:4" ht="15" customHeight="1">
      <c r="A4545" s="17" t="s">
        <v>399</v>
      </c>
      <c r="B4545" s="610" t="s">
        <v>687</v>
      </c>
      <c r="C4545" s="99"/>
      <c r="D4545" s="102"/>
    </row>
    <row r="4546" spans="1:4" ht="15.75" customHeight="1">
      <c r="A4546" s="17" t="s">
        <v>400</v>
      </c>
      <c r="B4546" s="610"/>
      <c r="C4546" s="99"/>
      <c r="D4546" s="102"/>
    </row>
    <row r="4547" spans="1:4" ht="30" customHeight="1">
      <c r="A4547" s="96" t="s">
        <v>708</v>
      </c>
      <c r="B4547" s="45"/>
      <c r="C4547" s="606" t="s">
        <v>3376</v>
      </c>
      <c r="D4547" s="104" t="s">
        <v>3377</v>
      </c>
    </row>
    <row r="4548" spans="1:4" ht="45">
      <c r="A4548" s="2" t="s">
        <v>0</v>
      </c>
      <c r="B4548" s="610" t="s">
        <v>2242</v>
      </c>
      <c r="C4548" s="678" t="s">
        <v>3385</v>
      </c>
      <c r="D4548" s="679" t="s">
        <v>3382</v>
      </c>
    </row>
    <row r="4549" spans="1:4" ht="30">
      <c r="A4549" s="2" t="s">
        <v>2</v>
      </c>
      <c r="B4549" s="610" t="s">
        <v>2243</v>
      </c>
      <c r="C4549" s="678"/>
      <c r="D4549" s="679"/>
    </row>
    <row r="4550" spans="1:4" ht="26.25">
      <c r="A4550" s="2" t="s">
        <v>3</v>
      </c>
      <c r="B4550" s="610" t="s">
        <v>2239</v>
      </c>
      <c r="C4550" s="678"/>
      <c r="D4550" s="607">
        <v>1</v>
      </c>
    </row>
    <row r="4551" spans="1:4" ht="26.25">
      <c r="A4551" s="17" t="s">
        <v>399</v>
      </c>
      <c r="B4551" s="610" t="s">
        <v>687</v>
      </c>
      <c r="C4551" s="99"/>
      <c r="D4551" s="102"/>
    </row>
    <row r="4552" spans="1:4" ht="26.25">
      <c r="A4552" s="17" t="s">
        <v>400</v>
      </c>
      <c r="B4552" s="610"/>
      <c r="C4552" s="99"/>
      <c r="D4552" s="102"/>
    </row>
    <row r="4553" spans="1:4" ht="30">
      <c r="A4553" s="96" t="s">
        <v>712</v>
      </c>
      <c r="B4553" s="45"/>
      <c r="C4553" s="606" t="s">
        <v>3376</v>
      </c>
      <c r="D4553" s="104" t="s">
        <v>3377</v>
      </c>
    </row>
    <row r="4554" spans="1:4" ht="15" customHeight="1">
      <c r="A4554" s="2" t="s">
        <v>0</v>
      </c>
      <c r="B4554" s="610" t="s">
        <v>2244</v>
      </c>
      <c r="C4554" s="678" t="s">
        <v>3385</v>
      </c>
      <c r="D4554" s="679" t="s">
        <v>3382</v>
      </c>
    </row>
    <row r="4555" spans="1:4" ht="15" customHeight="1">
      <c r="A4555" s="2" t="s">
        <v>2</v>
      </c>
      <c r="B4555" s="610" t="s">
        <v>2245</v>
      </c>
      <c r="C4555" s="678"/>
      <c r="D4555" s="679"/>
    </row>
    <row r="4556" spans="1:4" ht="22.5" customHeight="1">
      <c r="A4556" s="2" t="s">
        <v>3</v>
      </c>
      <c r="B4556" s="610" t="s">
        <v>2239</v>
      </c>
      <c r="C4556" s="678"/>
      <c r="D4556" s="607">
        <v>1</v>
      </c>
    </row>
    <row r="4557" spans="1:4" ht="15" customHeight="1">
      <c r="A4557" s="17" t="s">
        <v>399</v>
      </c>
      <c r="B4557" s="610" t="s">
        <v>687</v>
      </c>
      <c r="C4557" s="99"/>
      <c r="D4557" s="102"/>
    </row>
    <row r="4558" spans="1:4" ht="15.75" customHeight="1">
      <c r="A4558" s="17" t="s">
        <v>400</v>
      </c>
      <c r="B4558" s="610"/>
      <c r="C4558" s="99"/>
      <c r="D4558" s="102"/>
    </row>
    <row r="4559" spans="1:4" ht="31.5" customHeight="1">
      <c r="A4559" s="96" t="s">
        <v>715</v>
      </c>
      <c r="B4559" s="45"/>
      <c r="C4559" s="606" t="s">
        <v>3376</v>
      </c>
      <c r="D4559" s="104" t="s">
        <v>3377</v>
      </c>
    </row>
    <row r="4560" spans="1:4" ht="45">
      <c r="A4560" s="2" t="s">
        <v>0</v>
      </c>
      <c r="B4560" s="610" t="s">
        <v>2242</v>
      </c>
      <c r="C4560" s="678" t="s">
        <v>3385</v>
      </c>
      <c r="D4560" s="679" t="s">
        <v>3382</v>
      </c>
    </row>
    <row r="4561" spans="1:4">
      <c r="A4561" s="2" t="s">
        <v>2</v>
      </c>
      <c r="B4561" s="610" t="s">
        <v>2246</v>
      </c>
      <c r="C4561" s="678"/>
      <c r="D4561" s="679"/>
    </row>
    <row r="4562" spans="1:4" ht="26.25">
      <c r="A4562" s="2" t="s">
        <v>3</v>
      </c>
      <c r="B4562" s="610" t="s">
        <v>2239</v>
      </c>
      <c r="C4562" s="678"/>
      <c r="D4562" s="607">
        <v>1</v>
      </c>
    </row>
    <row r="4563" spans="1:4" ht="26.25">
      <c r="A4563" s="17" t="s">
        <v>399</v>
      </c>
      <c r="B4563" s="610" t="s">
        <v>687</v>
      </c>
      <c r="C4563" s="99"/>
      <c r="D4563" s="102"/>
    </row>
    <row r="4564" spans="1:4" ht="27" thickBot="1">
      <c r="A4564" s="18" t="s">
        <v>400</v>
      </c>
      <c r="B4564" s="30"/>
      <c r="C4564" s="103"/>
      <c r="D4564" s="101"/>
    </row>
    <row r="4565" spans="1:4" ht="15.75" thickBot="1"/>
    <row r="4566" spans="1:4" ht="56.25">
      <c r="A4566" s="1" t="s">
        <v>3768</v>
      </c>
      <c r="B4566" s="36"/>
      <c r="C4566" s="674" t="s">
        <v>570</v>
      </c>
      <c r="D4566" s="676" t="s">
        <v>571</v>
      </c>
    </row>
    <row r="4567" spans="1:4" ht="30">
      <c r="A4567" s="2" t="s">
        <v>0</v>
      </c>
      <c r="B4567" s="610" t="s">
        <v>2247</v>
      </c>
      <c r="C4567" s="675"/>
      <c r="D4567" s="677"/>
    </row>
    <row r="4568" spans="1:4" ht="27" customHeight="1">
      <c r="A4568" s="2" t="s">
        <v>2</v>
      </c>
      <c r="B4568" s="610" t="s">
        <v>914</v>
      </c>
      <c r="C4568" s="675"/>
      <c r="D4568" s="677"/>
    </row>
    <row r="4569" spans="1:4" ht="15" customHeight="1">
      <c r="A4569" s="2" t="s">
        <v>1</v>
      </c>
      <c r="B4569" s="610" t="s">
        <v>2248</v>
      </c>
      <c r="C4569" s="675"/>
      <c r="D4569" s="677"/>
    </row>
    <row r="4570" spans="1:4" ht="15.75" customHeight="1">
      <c r="A4570" s="2" t="s">
        <v>6</v>
      </c>
      <c r="B4570" s="610" t="s">
        <v>2249</v>
      </c>
      <c r="C4570" s="675"/>
      <c r="D4570" s="677"/>
    </row>
    <row r="4571" spans="1:4" ht="35.25" customHeight="1">
      <c r="A4571" s="96" t="s">
        <v>572</v>
      </c>
      <c r="B4571" s="45"/>
      <c r="C4571" s="606" t="s">
        <v>3376</v>
      </c>
      <c r="D4571" s="104" t="s">
        <v>3377</v>
      </c>
    </row>
    <row r="4572" spans="1:4" ht="30">
      <c r="A4572" s="2" t="s">
        <v>0</v>
      </c>
      <c r="B4572" s="610" t="s">
        <v>2250</v>
      </c>
      <c r="C4572" s="678" t="s">
        <v>3385</v>
      </c>
      <c r="D4572" s="679" t="s">
        <v>3382</v>
      </c>
    </row>
    <row r="4573" spans="1:4" ht="30">
      <c r="A4573" s="2" t="s">
        <v>2</v>
      </c>
      <c r="B4573" s="610" t="s">
        <v>2251</v>
      </c>
      <c r="C4573" s="678"/>
      <c r="D4573" s="679"/>
    </row>
    <row r="4574" spans="1:4" ht="26.25">
      <c r="A4574" s="2" t="s">
        <v>3</v>
      </c>
      <c r="B4574" s="610" t="s">
        <v>2252</v>
      </c>
      <c r="C4574" s="678"/>
      <c r="D4574" s="607">
        <v>1</v>
      </c>
    </row>
    <row r="4575" spans="1:4" ht="26.25">
      <c r="A4575" s="17" t="s">
        <v>399</v>
      </c>
      <c r="B4575" s="610" t="s">
        <v>687</v>
      </c>
      <c r="C4575" s="99"/>
      <c r="D4575" s="102"/>
    </row>
    <row r="4576" spans="1:4" ht="26.25">
      <c r="A4576" s="17" t="s">
        <v>400</v>
      </c>
      <c r="B4576" s="610"/>
      <c r="C4576" s="99"/>
      <c r="D4576" s="102"/>
    </row>
    <row r="4577" spans="1:4" ht="30">
      <c r="A4577" s="96" t="s">
        <v>579</v>
      </c>
      <c r="B4577" s="45"/>
      <c r="C4577" s="606" t="s">
        <v>3376</v>
      </c>
      <c r="D4577" s="104" t="s">
        <v>3377</v>
      </c>
    </row>
    <row r="4578" spans="1:4" ht="15" customHeight="1">
      <c r="A4578" s="2" t="s">
        <v>0</v>
      </c>
      <c r="B4578" s="610" t="s">
        <v>2253</v>
      </c>
      <c r="C4578" s="678" t="s">
        <v>3385</v>
      </c>
      <c r="D4578" s="679" t="s">
        <v>3382</v>
      </c>
    </row>
    <row r="4579" spans="1:4">
      <c r="A4579" s="2" t="s">
        <v>2</v>
      </c>
      <c r="B4579" s="610" t="s">
        <v>2254</v>
      </c>
      <c r="C4579" s="678"/>
      <c r="D4579" s="679"/>
    </row>
    <row r="4580" spans="1:4" ht="27.75" customHeight="1">
      <c r="A4580" s="2" t="s">
        <v>3</v>
      </c>
      <c r="B4580" s="610" t="s">
        <v>2255</v>
      </c>
      <c r="C4580" s="678"/>
      <c r="D4580" s="607">
        <v>1</v>
      </c>
    </row>
    <row r="4581" spans="1:4" ht="15" customHeight="1">
      <c r="A4581" s="17" t="s">
        <v>399</v>
      </c>
      <c r="B4581" s="610" t="s">
        <v>687</v>
      </c>
      <c r="C4581" s="99"/>
      <c r="D4581" s="102"/>
    </row>
    <row r="4582" spans="1:4" ht="15.75" customHeight="1">
      <c r="A4582" s="17" t="s">
        <v>400</v>
      </c>
      <c r="B4582" s="610"/>
      <c r="C4582" s="99"/>
      <c r="D4582" s="102"/>
    </row>
    <row r="4583" spans="1:4" ht="37.5" customHeight="1">
      <c r="A4583" s="96" t="s">
        <v>601</v>
      </c>
      <c r="B4583" s="45"/>
      <c r="C4583" s="606" t="s">
        <v>3376</v>
      </c>
      <c r="D4583" s="104" t="s">
        <v>3377</v>
      </c>
    </row>
    <row r="4584" spans="1:4">
      <c r="A4584" s="2" t="s">
        <v>0</v>
      </c>
      <c r="B4584" s="610" t="s">
        <v>2256</v>
      </c>
      <c r="C4584" s="678" t="s">
        <v>3385</v>
      </c>
      <c r="D4584" s="679" t="s">
        <v>3382</v>
      </c>
    </row>
    <row r="4585" spans="1:4">
      <c r="A4585" s="2" t="s">
        <v>2</v>
      </c>
      <c r="B4585" s="610" t="s">
        <v>2257</v>
      </c>
      <c r="C4585" s="678"/>
      <c r="D4585" s="679"/>
    </row>
    <row r="4586" spans="1:4" ht="26.25">
      <c r="A4586" s="2" t="s">
        <v>3</v>
      </c>
      <c r="B4586" s="610" t="s">
        <v>2258</v>
      </c>
      <c r="C4586" s="678"/>
      <c r="D4586" s="607">
        <v>1</v>
      </c>
    </row>
    <row r="4587" spans="1:4" ht="26.25">
      <c r="A4587" s="17" t="s">
        <v>399</v>
      </c>
      <c r="B4587" s="610" t="s">
        <v>687</v>
      </c>
      <c r="C4587" s="99"/>
      <c r="D4587" s="102"/>
    </row>
    <row r="4588" spans="1:4" ht="27" thickBot="1">
      <c r="A4588" s="18" t="s">
        <v>400</v>
      </c>
      <c r="B4588" s="30"/>
      <c r="C4588" s="103"/>
      <c r="D4588" s="101"/>
    </row>
    <row r="4589" spans="1:4" ht="16.5" customHeight="1">
      <c r="A4589" s="455"/>
      <c r="B4589" s="51"/>
      <c r="C4589" s="106"/>
      <c r="D4589" s="106"/>
    </row>
    <row r="4590" spans="1:4" ht="15.75" thickBot="1"/>
    <row r="4591" spans="1:4" ht="56.25">
      <c r="A4591" s="1" t="s">
        <v>3769</v>
      </c>
      <c r="B4591" s="36"/>
      <c r="C4591" s="674" t="s">
        <v>570</v>
      </c>
      <c r="D4591" s="676" t="s">
        <v>571</v>
      </c>
    </row>
    <row r="4592" spans="1:4" ht="45">
      <c r="A4592" s="2" t="s">
        <v>0</v>
      </c>
      <c r="B4592" s="610" t="s">
        <v>2259</v>
      </c>
      <c r="C4592" s="675"/>
      <c r="D4592" s="677"/>
    </row>
    <row r="4593" spans="1:4" ht="32.25" customHeight="1">
      <c r="A4593" s="2" t="s">
        <v>2</v>
      </c>
      <c r="B4593" s="610" t="s">
        <v>2260</v>
      </c>
      <c r="C4593" s="675"/>
      <c r="D4593" s="677"/>
    </row>
    <row r="4594" spans="1:4" ht="15" customHeight="1">
      <c r="A4594" s="2" t="s">
        <v>1</v>
      </c>
      <c r="B4594" s="610" t="s">
        <v>2261</v>
      </c>
      <c r="C4594" s="675"/>
      <c r="D4594" s="677"/>
    </row>
    <row r="4595" spans="1:4" ht="15.75" customHeight="1">
      <c r="A4595" s="2" t="s">
        <v>6</v>
      </c>
      <c r="B4595" s="610" t="s">
        <v>2262</v>
      </c>
      <c r="C4595" s="675"/>
      <c r="D4595" s="677"/>
    </row>
    <row r="4596" spans="1:4" ht="36" customHeight="1">
      <c r="A4596" s="96" t="s">
        <v>572</v>
      </c>
      <c r="B4596" s="45"/>
      <c r="C4596" s="606" t="s">
        <v>3376</v>
      </c>
      <c r="D4596" s="104" t="s">
        <v>3377</v>
      </c>
    </row>
    <row r="4597" spans="1:4">
      <c r="A4597" s="2" t="s">
        <v>0</v>
      </c>
      <c r="B4597" s="610" t="s">
        <v>2263</v>
      </c>
      <c r="C4597" s="678" t="s">
        <v>3385</v>
      </c>
      <c r="D4597" s="679" t="s">
        <v>3382</v>
      </c>
    </row>
    <row r="4598" spans="1:4">
      <c r="A4598" s="2" t="s">
        <v>2</v>
      </c>
      <c r="B4598" s="610" t="s">
        <v>2264</v>
      </c>
      <c r="C4598" s="678"/>
      <c r="D4598" s="679"/>
    </row>
    <row r="4599" spans="1:4" ht="26.25">
      <c r="A4599" s="2" t="s">
        <v>3</v>
      </c>
      <c r="B4599" s="610" t="s">
        <v>2265</v>
      </c>
      <c r="C4599" s="678"/>
      <c r="D4599" s="607">
        <v>1</v>
      </c>
    </row>
    <row r="4600" spans="1:4" ht="26.25">
      <c r="A4600" s="17" t="s">
        <v>399</v>
      </c>
      <c r="B4600" s="610" t="s">
        <v>687</v>
      </c>
      <c r="C4600" s="99"/>
      <c r="D4600" s="102"/>
    </row>
    <row r="4601" spans="1:4" ht="27" thickBot="1">
      <c r="A4601" s="18" t="s">
        <v>400</v>
      </c>
      <c r="B4601" s="30"/>
      <c r="C4601" s="103"/>
      <c r="D4601" s="101"/>
    </row>
    <row r="4602" spans="1:4" ht="15.75" thickBot="1"/>
    <row r="4603" spans="1:4" ht="56.25">
      <c r="A4603" s="1" t="s">
        <v>3770</v>
      </c>
      <c r="B4603" s="36"/>
      <c r="C4603" s="674" t="s">
        <v>570</v>
      </c>
      <c r="D4603" s="676" t="s">
        <v>571</v>
      </c>
    </row>
    <row r="4604" spans="1:4">
      <c r="A4604" s="2" t="s">
        <v>0</v>
      </c>
      <c r="B4604" s="610" t="s">
        <v>2266</v>
      </c>
      <c r="C4604" s="675"/>
      <c r="D4604" s="677"/>
    </row>
    <row r="4605" spans="1:4" ht="27" customHeight="1">
      <c r="A4605" s="2" t="s">
        <v>2</v>
      </c>
      <c r="B4605" s="610" t="s">
        <v>2267</v>
      </c>
      <c r="C4605" s="675"/>
      <c r="D4605" s="677"/>
    </row>
    <row r="4606" spans="1:4" ht="15" customHeight="1">
      <c r="A4606" s="2" t="s">
        <v>1</v>
      </c>
      <c r="B4606" s="610" t="s">
        <v>2268</v>
      </c>
      <c r="C4606" s="675"/>
      <c r="D4606" s="677"/>
    </row>
    <row r="4607" spans="1:4" ht="15.75" customHeight="1">
      <c r="A4607" s="2" t="s">
        <v>6</v>
      </c>
      <c r="B4607" s="610" t="s">
        <v>2269</v>
      </c>
      <c r="C4607" s="675"/>
      <c r="D4607" s="677"/>
    </row>
    <row r="4608" spans="1:4" ht="31.5" customHeight="1">
      <c r="A4608" s="96" t="s">
        <v>572</v>
      </c>
      <c r="B4608" s="45"/>
      <c r="C4608" s="606" t="s">
        <v>3376</v>
      </c>
      <c r="D4608" s="104" t="s">
        <v>3377</v>
      </c>
    </row>
    <row r="4609" spans="1:4">
      <c r="A4609" s="2" t="s">
        <v>0</v>
      </c>
      <c r="B4609" s="610" t="s">
        <v>2270</v>
      </c>
      <c r="C4609" s="678" t="s">
        <v>3385</v>
      </c>
      <c r="D4609" s="679" t="s">
        <v>3382</v>
      </c>
    </row>
    <row r="4610" spans="1:4">
      <c r="A4610" s="2" t="s">
        <v>2</v>
      </c>
      <c r="B4610" s="610" t="s">
        <v>2267</v>
      </c>
      <c r="C4610" s="678"/>
      <c r="D4610" s="679"/>
    </row>
    <row r="4611" spans="1:4" ht="26.25">
      <c r="A4611" s="2" t="s">
        <v>3</v>
      </c>
      <c r="B4611" s="610" t="s">
        <v>2268</v>
      </c>
      <c r="C4611" s="678"/>
      <c r="D4611" s="607">
        <v>1</v>
      </c>
    </row>
    <row r="4612" spans="1:4" ht="26.25">
      <c r="A4612" s="17" t="s">
        <v>399</v>
      </c>
      <c r="B4612" s="610" t="s">
        <v>687</v>
      </c>
      <c r="C4612" s="99"/>
      <c r="D4612" s="102"/>
    </row>
    <row r="4613" spans="1:4" ht="27" thickBot="1">
      <c r="A4613" s="18" t="s">
        <v>400</v>
      </c>
      <c r="B4613" s="30"/>
      <c r="C4613" s="103"/>
      <c r="D4613" s="101"/>
    </row>
    <row r="4614" spans="1:4" ht="15.75" thickBot="1"/>
    <row r="4615" spans="1:4" ht="56.25">
      <c r="A4615" s="1" t="s">
        <v>3771</v>
      </c>
      <c r="B4615" s="36"/>
      <c r="C4615" s="674" t="s">
        <v>570</v>
      </c>
      <c r="D4615" s="676" t="s">
        <v>571</v>
      </c>
    </row>
    <row r="4616" spans="1:4" ht="60">
      <c r="A4616" s="2" t="s">
        <v>0</v>
      </c>
      <c r="B4616" s="610" t="s">
        <v>2271</v>
      </c>
      <c r="C4616" s="675"/>
      <c r="D4616" s="677"/>
    </row>
    <row r="4617" spans="1:4" ht="27" customHeight="1">
      <c r="A4617" s="2" t="s">
        <v>2</v>
      </c>
      <c r="B4617" s="610" t="s">
        <v>2272</v>
      </c>
      <c r="C4617" s="675"/>
      <c r="D4617" s="677"/>
    </row>
    <row r="4618" spans="1:4" ht="15" customHeight="1">
      <c r="A4618" s="2" t="s">
        <v>1</v>
      </c>
      <c r="B4618" s="610" t="s">
        <v>2273</v>
      </c>
      <c r="C4618" s="675"/>
      <c r="D4618" s="677"/>
    </row>
    <row r="4619" spans="1:4" ht="15.75" customHeight="1">
      <c r="A4619" s="2" t="s">
        <v>6</v>
      </c>
      <c r="B4619" s="610" t="s">
        <v>2274</v>
      </c>
      <c r="C4619" s="675"/>
      <c r="D4619" s="677"/>
    </row>
    <row r="4620" spans="1:4" ht="30">
      <c r="A4620" s="96" t="s">
        <v>572</v>
      </c>
      <c r="B4620" s="45"/>
      <c r="C4620" s="606" t="s">
        <v>3376</v>
      </c>
      <c r="D4620" s="104" t="s">
        <v>3377</v>
      </c>
    </row>
    <row r="4621" spans="1:4">
      <c r="A4621" s="2" t="s">
        <v>0</v>
      </c>
      <c r="B4621" s="610" t="s">
        <v>1063</v>
      </c>
      <c r="C4621" s="678" t="s">
        <v>3385</v>
      </c>
      <c r="D4621" s="679" t="s">
        <v>3382</v>
      </c>
    </row>
    <row r="4622" spans="1:4" ht="15" customHeight="1">
      <c r="A4622" s="2" t="s">
        <v>2</v>
      </c>
      <c r="B4622" s="610" t="s">
        <v>2275</v>
      </c>
      <c r="C4622" s="678"/>
      <c r="D4622" s="679"/>
    </row>
    <row r="4623" spans="1:4" ht="28.5" customHeight="1">
      <c r="A4623" s="2" t="s">
        <v>3</v>
      </c>
      <c r="B4623" s="610" t="s">
        <v>2276</v>
      </c>
      <c r="C4623" s="678"/>
      <c r="D4623" s="607">
        <v>2</v>
      </c>
    </row>
    <row r="4624" spans="1:4" ht="15" customHeight="1">
      <c r="A4624" s="17" t="s">
        <v>399</v>
      </c>
      <c r="B4624" s="610" t="s">
        <v>687</v>
      </c>
      <c r="C4624" s="99"/>
      <c r="D4624" s="102"/>
    </row>
    <row r="4625" spans="1:4" ht="15.75" customHeight="1" thickBot="1">
      <c r="A4625" s="18" t="s">
        <v>400</v>
      </c>
      <c r="B4625" s="30"/>
      <c r="C4625" s="103"/>
      <c r="D4625" s="101"/>
    </row>
    <row r="4626" spans="1:4" ht="15.75" customHeight="1">
      <c r="A4626" s="455"/>
      <c r="B4626" s="51"/>
      <c r="C4626" s="106"/>
      <c r="D4626" s="106"/>
    </row>
    <row r="4627" spans="1:4" ht="15" customHeight="1" thickBot="1"/>
    <row r="4628" spans="1:4" ht="56.25">
      <c r="A4628" s="1" t="s">
        <v>3772</v>
      </c>
      <c r="B4628" s="36"/>
      <c r="C4628" s="674" t="s">
        <v>570</v>
      </c>
      <c r="D4628" s="676" t="s">
        <v>571</v>
      </c>
    </row>
    <row r="4629" spans="1:4" ht="60">
      <c r="A4629" s="2" t="s">
        <v>0</v>
      </c>
      <c r="B4629" s="610" t="s">
        <v>2277</v>
      </c>
      <c r="C4629" s="675"/>
      <c r="D4629" s="677"/>
    </row>
    <row r="4630" spans="1:4" ht="30">
      <c r="A4630" s="2" t="s">
        <v>2</v>
      </c>
      <c r="B4630" s="610" t="s">
        <v>2278</v>
      </c>
      <c r="C4630" s="675"/>
      <c r="D4630" s="677"/>
    </row>
    <row r="4631" spans="1:4">
      <c r="A4631" s="2" t="s">
        <v>1</v>
      </c>
      <c r="B4631" s="610" t="s">
        <v>2279</v>
      </c>
      <c r="C4631" s="675"/>
      <c r="D4631" s="677"/>
    </row>
    <row r="4632" spans="1:4">
      <c r="A4632" s="2" t="s">
        <v>6</v>
      </c>
      <c r="B4632" s="610" t="s">
        <v>2280</v>
      </c>
      <c r="C4632" s="675"/>
      <c r="D4632" s="677"/>
    </row>
    <row r="4633" spans="1:4" ht="30">
      <c r="A4633" s="96" t="s">
        <v>572</v>
      </c>
      <c r="B4633" s="45"/>
      <c r="C4633" s="606" t="s">
        <v>3376</v>
      </c>
      <c r="D4633" s="104" t="s">
        <v>3377</v>
      </c>
    </row>
    <row r="4634" spans="1:4" ht="15" customHeight="1">
      <c r="A4634" s="2" t="s">
        <v>0</v>
      </c>
      <c r="B4634" s="610" t="s">
        <v>784</v>
      </c>
      <c r="C4634" s="678" t="s">
        <v>3385</v>
      </c>
      <c r="D4634" s="679" t="s">
        <v>3382</v>
      </c>
    </row>
    <row r="4635" spans="1:4" ht="15" customHeight="1">
      <c r="A4635" s="2" t="s">
        <v>2</v>
      </c>
      <c r="B4635" s="610" t="s">
        <v>2281</v>
      </c>
      <c r="C4635" s="678"/>
      <c r="D4635" s="679"/>
    </row>
    <row r="4636" spans="1:4" ht="28.5" customHeight="1">
      <c r="A4636" s="2" t="s">
        <v>3</v>
      </c>
      <c r="B4636" s="610" t="s">
        <v>2282</v>
      </c>
      <c r="C4636" s="678"/>
      <c r="D4636" s="607">
        <v>1</v>
      </c>
    </row>
    <row r="4637" spans="1:4" ht="15" customHeight="1">
      <c r="A4637" s="17" t="s">
        <v>399</v>
      </c>
      <c r="B4637" s="610" t="s">
        <v>687</v>
      </c>
      <c r="C4637" s="99"/>
      <c r="D4637" s="102"/>
    </row>
    <row r="4638" spans="1:4" ht="15.75" customHeight="1" thickBot="1">
      <c r="A4638" s="18" t="s">
        <v>400</v>
      </c>
      <c r="B4638" s="30"/>
      <c r="C4638" s="103"/>
      <c r="D4638" s="101"/>
    </row>
    <row r="4639" spans="1:4" ht="15.75" thickBot="1"/>
    <row r="4640" spans="1:4" ht="56.25">
      <c r="A4640" s="1" t="s">
        <v>3773</v>
      </c>
      <c r="B4640" s="36"/>
      <c r="C4640" s="674" t="s">
        <v>570</v>
      </c>
      <c r="D4640" s="676" t="s">
        <v>571</v>
      </c>
    </row>
    <row r="4641" spans="1:4" ht="30">
      <c r="A4641" s="2" t="s">
        <v>0</v>
      </c>
      <c r="B4641" s="610" t="s">
        <v>2283</v>
      </c>
      <c r="C4641" s="675"/>
      <c r="D4641" s="677"/>
    </row>
    <row r="4642" spans="1:4" ht="27" customHeight="1">
      <c r="A4642" s="2" t="s">
        <v>2</v>
      </c>
      <c r="B4642" s="610" t="s">
        <v>2284</v>
      </c>
      <c r="C4642" s="675"/>
      <c r="D4642" s="677"/>
    </row>
    <row r="4643" spans="1:4" ht="15" customHeight="1">
      <c r="A4643" s="2" t="s">
        <v>1</v>
      </c>
      <c r="B4643" s="610" t="s">
        <v>2285</v>
      </c>
      <c r="C4643" s="675"/>
      <c r="D4643" s="677"/>
    </row>
    <row r="4644" spans="1:4" ht="15.75" customHeight="1">
      <c r="A4644" s="2" t="s">
        <v>6</v>
      </c>
      <c r="B4644" s="610" t="s">
        <v>2286</v>
      </c>
      <c r="C4644" s="675"/>
      <c r="D4644" s="677"/>
    </row>
    <row r="4645" spans="1:4" ht="30">
      <c r="A4645" s="96" t="s">
        <v>572</v>
      </c>
      <c r="B4645" s="45"/>
      <c r="C4645" s="606" t="s">
        <v>3376</v>
      </c>
      <c r="D4645" s="104" t="s">
        <v>3377</v>
      </c>
    </row>
    <row r="4646" spans="1:4" ht="30">
      <c r="A4646" s="2" t="s">
        <v>0</v>
      </c>
      <c r="B4646" s="610" t="s">
        <v>2287</v>
      </c>
      <c r="C4646" s="678" t="s">
        <v>3385</v>
      </c>
      <c r="D4646" s="679" t="s">
        <v>3382</v>
      </c>
    </row>
    <row r="4647" spans="1:4" ht="15" customHeight="1">
      <c r="A4647" s="2" t="s">
        <v>2</v>
      </c>
      <c r="B4647" s="610" t="s">
        <v>2288</v>
      </c>
      <c r="C4647" s="678"/>
      <c r="D4647" s="679"/>
    </row>
    <row r="4648" spans="1:4" ht="24.75" customHeight="1">
      <c r="A4648" s="2" t="s">
        <v>3</v>
      </c>
      <c r="B4648" s="610" t="s">
        <v>2289</v>
      </c>
      <c r="C4648" s="678"/>
      <c r="D4648" s="607">
        <v>1</v>
      </c>
    </row>
    <row r="4649" spans="1:4" ht="15" customHeight="1">
      <c r="A4649" s="17" t="s">
        <v>399</v>
      </c>
      <c r="B4649" s="610" t="s">
        <v>687</v>
      </c>
      <c r="C4649" s="99"/>
      <c r="D4649" s="102"/>
    </row>
    <row r="4650" spans="1:4" ht="15.75" customHeight="1" thickBot="1">
      <c r="A4650" s="18" t="s">
        <v>400</v>
      </c>
      <c r="B4650" s="30"/>
      <c r="C4650" s="103"/>
      <c r="D4650" s="101"/>
    </row>
    <row r="4651" spans="1:4" ht="26.25" customHeight="1" thickBot="1"/>
    <row r="4652" spans="1:4" ht="56.25">
      <c r="A4652" s="1" t="s">
        <v>3774</v>
      </c>
      <c r="B4652" s="36"/>
      <c r="C4652" s="674" t="s">
        <v>570</v>
      </c>
      <c r="D4652" s="676" t="s">
        <v>571</v>
      </c>
    </row>
    <row r="4653" spans="1:4" ht="60">
      <c r="A4653" s="2" t="s">
        <v>0</v>
      </c>
      <c r="B4653" s="610" t="s">
        <v>2290</v>
      </c>
      <c r="C4653" s="675"/>
      <c r="D4653" s="677"/>
    </row>
    <row r="4654" spans="1:4" ht="30">
      <c r="A4654" s="2" t="s">
        <v>2</v>
      </c>
      <c r="B4654" s="610" t="s">
        <v>2291</v>
      </c>
      <c r="C4654" s="675"/>
      <c r="D4654" s="677"/>
    </row>
    <row r="4655" spans="1:4">
      <c r="A4655" s="2" t="s">
        <v>1</v>
      </c>
      <c r="B4655" s="610" t="s">
        <v>2292</v>
      </c>
      <c r="C4655" s="675"/>
      <c r="D4655" s="677"/>
    </row>
    <row r="4656" spans="1:4">
      <c r="A4656" s="2" t="s">
        <v>6</v>
      </c>
      <c r="B4656" s="610" t="s">
        <v>2293</v>
      </c>
      <c r="C4656" s="675"/>
      <c r="D4656" s="677"/>
    </row>
    <row r="4657" spans="1:4" ht="30">
      <c r="A4657" s="96" t="s">
        <v>572</v>
      </c>
      <c r="B4657" s="45"/>
      <c r="C4657" s="606" t="s">
        <v>3376</v>
      </c>
      <c r="D4657" s="104" t="s">
        <v>3377</v>
      </c>
    </row>
    <row r="4658" spans="1:4" ht="30">
      <c r="A4658" s="2" t="s">
        <v>0</v>
      </c>
      <c r="B4658" s="610" t="s">
        <v>2294</v>
      </c>
      <c r="C4658" s="678" t="s">
        <v>3385</v>
      </c>
      <c r="D4658" s="679" t="s">
        <v>3382</v>
      </c>
    </row>
    <row r="4659" spans="1:4" ht="15" customHeight="1">
      <c r="A4659" s="2" t="s">
        <v>2</v>
      </c>
      <c r="B4659" s="610" t="s">
        <v>2295</v>
      </c>
      <c r="C4659" s="678"/>
      <c r="D4659" s="679"/>
    </row>
    <row r="4660" spans="1:4" ht="27.75" customHeight="1">
      <c r="A4660" s="2" t="s">
        <v>3</v>
      </c>
      <c r="B4660" s="610" t="s">
        <v>2296</v>
      </c>
      <c r="C4660" s="678"/>
      <c r="D4660" s="607">
        <v>1</v>
      </c>
    </row>
    <row r="4661" spans="1:4" ht="15" customHeight="1">
      <c r="A4661" s="17" t="s">
        <v>399</v>
      </c>
      <c r="B4661" s="610" t="s">
        <v>687</v>
      </c>
      <c r="C4661" s="99"/>
      <c r="D4661" s="102"/>
    </row>
    <row r="4662" spans="1:4" ht="15.75" customHeight="1">
      <c r="A4662" s="17" t="s">
        <v>400</v>
      </c>
      <c r="B4662" s="610"/>
      <c r="C4662" s="99"/>
      <c r="D4662" s="102"/>
    </row>
    <row r="4663" spans="1:4" ht="33" customHeight="1">
      <c r="A4663" s="96" t="s">
        <v>579</v>
      </c>
      <c r="B4663" s="45"/>
      <c r="C4663" s="606" t="s">
        <v>3376</v>
      </c>
      <c r="D4663" s="104" t="s">
        <v>3377</v>
      </c>
    </row>
    <row r="4664" spans="1:4" ht="30">
      <c r="A4664" s="2" t="s">
        <v>0</v>
      </c>
      <c r="B4664" s="610" t="s">
        <v>3142</v>
      </c>
      <c r="C4664" s="678" t="s">
        <v>3385</v>
      </c>
      <c r="D4664" s="679" t="s">
        <v>3382</v>
      </c>
    </row>
    <row r="4665" spans="1:4">
      <c r="A4665" s="2" t="s">
        <v>2</v>
      </c>
      <c r="B4665" s="610" t="s">
        <v>3143</v>
      </c>
      <c r="C4665" s="678"/>
      <c r="D4665" s="679"/>
    </row>
    <row r="4666" spans="1:4" ht="26.25">
      <c r="A4666" s="2" t="s">
        <v>3</v>
      </c>
      <c r="B4666" s="60">
        <v>713168115</v>
      </c>
      <c r="C4666" s="678"/>
      <c r="D4666" s="607">
        <v>1</v>
      </c>
    </row>
    <row r="4667" spans="1:4" ht="26.25">
      <c r="A4667" s="17" t="s">
        <v>399</v>
      </c>
      <c r="B4667" s="610" t="s">
        <v>3144</v>
      </c>
      <c r="C4667" s="99"/>
      <c r="D4667" s="102"/>
    </row>
    <row r="4668" spans="1:4" ht="27" thickBot="1">
      <c r="A4668" s="18" t="s">
        <v>400</v>
      </c>
      <c r="B4668" s="30"/>
      <c r="C4668" s="103"/>
      <c r="D4668" s="101"/>
    </row>
    <row r="4669" spans="1:4" ht="17.25" customHeight="1">
      <c r="A4669" s="455"/>
      <c r="B4669" s="51"/>
      <c r="C4669" s="106"/>
      <c r="D4669" s="106"/>
    </row>
    <row r="4670" spans="1:4" ht="15.75" thickBot="1"/>
    <row r="4671" spans="1:4" ht="56.25">
      <c r="A4671" s="1" t="s">
        <v>3775</v>
      </c>
      <c r="B4671" s="36"/>
      <c r="C4671" s="674" t="s">
        <v>570</v>
      </c>
      <c r="D4671" s="676" t="s">
        <v>571</v>
      </c>
    </row>
    <row r="4672" spans="1:4" ht="30">
      <c r="A4672" s="2" t="s">
        <v>0</v>
      </c>
      <c r="B4672" s="610" t="s">
        <v>2297</v>
      </c>
      <c r="C4672" s="675"/>
      <c r="D4672" s="677"/>
    </row>
    <row r="4673" spans="1:4" ht="27" customHeight="1">
      <c r="A4673" s="2" t="s">
        <v>2</v>
      </c>
      <c r="B4673" s="610" t="s">
        <v>2298</v>
      </c>
      <c r="C4673" s="675"/>
      <c r="D4673" s="677"/>
    </row>
    <row r="4674" spans="1:4" ht="15" customHeight="1">
      <c r="A4674" s="2" t="s">
        <v>1</v>
      </c>
      <c r="B4674" s="610" t="s">
        <v>2299</v>
      </c>
      <c r="C4674" s="675"/>
      <c r="D4674" s="677"/>
    </row>
    <row r="4675" spans="1:4" ht="15.75" customHeight="1">
      <c r="A4675" s="2" t="s">
        <v>6</v>
      </c>
      <c r="B4675" s="610" t="s">
        <v>2300</v>
      </c>
      <c r="C4675" s="675"/>
      <c r="D4675" s="677"/>
    </row>
    <row r="4676" spans="1:4" ht="30" customHeight="1">
      <c r="A4676" s="96" t="s">
        <v>572</v>
      </c>
      <c r="B4676" s="45"/>
      <c r="C4676" s="606" t="s">
        <v>3376</v>
      </c>
      <c r="D4676" s="104" t="s">
        <v>3377</v>
      </c>
    </row>
    <row r="4677" spans="1:4">
      <c r="A4677" s="2" t="s">
        <v>0</v>
      </c>
      <c r="B4677" s="610" t="s">
        <v>930</v>
      </c>
      <c r="C4677" s="678" t="s">
        <v>3385</v>
      </c>
      <c r="D4677" s="679" t="s">
        <v>3382</v>
      </c>
    </row>
    <row r="4678" spans="1:4">
      <c r="A4678" s="2" t="s">
        <v>2</v>
      </c>
      <c r="B4678" s="610" t="s">
        <v>2301</v>
      </c>
      <c r="C4678" s="678"/>
      <c r="D4678" s="679"/>
    </row>
    <row r="4679" spans="1:4" ht="26.25">
      <c r="A4679" s="2" t="s">
        <v>3</v>
      </c>
      <c r="B4679" s="610" t="s">
        <v>2299</v>
      </c>
      <c r="C4679" s="678"/>
      <c r="D4679" s="607">
        <v>1</v>
      </c>
    </row>
    <row r="4680" spans="1:4" ht="26.25">
      <c r="A4680" s="17" t="s">
        <v>399</v>
      </c>
      <c r="B4680" s="610" t="s">
        <v>687</v>
      </c>
      <c r="C4680" s="99"/>
      <c r="D4680" s="102"/>
    </row>
    <row r="4681" spans="1:4" ht="26.25">
      <c r="A4681" s="17" t="s">
        <v>400</v>
      </c>
      <c r="B4681" s="610"/>
      <c r="C4681" s="99"/>
      <c r="D4681" s="102"/>
    </row>
    <row r="4682" spans="1:4" ht="30">
      <c r="A4682" s="96" t="s">
        <v>579</v>
      </c>
      <c r="B4682" s="45"/>
      <c r="C4682" s="606" t="s">
        <v>3376</v>
      </c>
      <c r="D4682" s="104" t="s">
        <v>3377</v>
      </c>
    </row>
    <row r="4683" spans="1:4" ht="15" customHeight="1">
      <c r="A4683" s="2" t="s">
        <v>0</v>
      </c>
      <c r="B4683" s="610" t="s">
        <v>930</v>
      </c>
      <c r="C4683" s="678" t="s">
        <v>3385</v>
      </c>
      <c r="D4683" s="679" t="s">
        <v>3382</v>
      </c>
    </row>
    <row r="4684" spans="1:4">
      <c r="A4684" s="2" t="s">
        <v>2</v>
      </c>
      <c r="B4684" s="610" t="s">
        <v>2302</v>
      </c>
      <c r="C4684" s="678"/>
      <c r="D4684" s="679"/>
    </row>
    <row r="4685" spans="1:4" ht="25.5" customHeight="1">
      <c r="A4685" s="2" t="s">
        <v>3</v>
      </c>
      <c r="B4685" s="610" t="s">
        <v>2303</v>
      </c>
      <c r="C4685" s="678"/>
      <c r="D4685" s="607">
        <v>1</v>
      </c>
    </row>
    <row r="4686" spans="1:4" ht="15" customHeight="1">
      <c r="A4686" s="17" t="s">
        <v>399</v>
      </c>
      <c r="B4686" s="610" t="s">
        <v>687</v>
      </c>
      <c r="C4686" s="99"/>
      <c r="D4686" s="102"/>
    </row>
    <row r="4687" spans="1:4" ht="15.75" customHeight="1">
      <c r="A4687" s="17" t="s">
        <v>400</v>
      </c>
      <c r="B4687" s="610"/>
      <c r="C4687" s="99"/>
      <c r="D4687" s="102"/>
    </row>
    <row r="4688" spans="1:4" ht="43.5" customHeight="1">
      <c r="A4688" s="96" t="s">
        <v>601</v>
      </c>
      <c r="B4688" s="45"/>
      <c r="C4688" s="606" t="s">
        <v>3376</v>
      </c>
      <c r="D4688" s="104" t="s">
        <v>3377</v>
      </c>
    </row>
    <row r="4689" spans="1:4" ht="30">
      <c r="A4689" s="2" t="s">
        <v>0</v>
      </c>
      <c r="B4689" s="610" t="s">
        <v>2304</v>
      </c>
      <c r="C4689" s="678" t="s">
        <v>3385</v>
      </c>
      <c r="D4689" s="679" t="s">
        <v>3382</v>
      </c>
    </row>
    <row r="4690" spans="1:4">
      <c r="A4690" s="2" t="s">
        <v>2</v>
      </c>
      <c r="B4690" s="610" t="s">
        <v>2305</v>
      </c>
      <c r="C4690" s="678"/>
      <c r="D4690" s="679"/>
    </row>
    <row r="4691" spans="1:4" ht="26.25">
      <c r="A4691" s="2" t="s">
        <v>3</v>
      </c>
      <c r="B4691" s="610" t="s">
        <v>2306</v>
      </c>
      <c r="C4691" s="678"/>
      <c r="D4691" s="607">
        <v>1</v>
      </c>
    </row>
    <row r="4692" spans="1:4" ht="26.25">
      <c r="A4692" s="17" t="s">
        <v>399</v>
      </c>
      <c r="B4692" s="610" t="s">
        <v>687</v>
      </c>
      <c r="C4692" s="99"/>
      <c r="D4692" s="102"/>
    </row>
    <row r="4693" spans="1:4" ht="27" thickBot="1">
      <c r="A4693" s="18" t="s">
        <v>400</v>
      </c>
      <c r="B4693" s="30"/>
      <c r="C4693" s="103"/>
      <c r="D4693" s="101"/>
    </row>
    <row r="4694" spans="1:4" ht="15.75" thickBot="1"/>
    <row r="4695" spans="1:4" ht="56.25">
      <c r="A4695" s="1" t="s">
        <v>3776</v>
      </c>
      <c r="B4695" s="36"/>
      <c r="C4695" s="674" t="s">
        <v>570</v>
      </c>
      <c r="D4695" s="676" t="s">
        <v>571</v>
      </c>
    </row>
    <row r="4696" spans="1:4" ht="45">
      <c r="A4696" s="2" t="s">
        <v>0</v>
      </c>
      <c r="B4696" s="610" t="s">
        <v>2307</v>
      </c>
      <c r="C4696" s="675"/>
      <c r="D4696" s="677"/>
    </row>
    <row r="4697" spans="1:4" ht="28.5" customHeight="1">
      <c r="A4697" s="2" t="s">
        <v>2</v>
      </c>
      <c r="B4697" s="610" t="s">
        <v>2308</v>
      </c>
      <c r="C4697" s="675"/>
      <c r="D4697" s="677"/>
    </row>
    <row r="4698" spans="1:4" ht="15" customHeight="1">
      <c r="A4698" s="2" t="s">
        <v>1</v>
      </c>
      <c r="B4698" s="610" t="s">
        <v>2309</v>
      </c>
      <c r="C4698" s="675"/>
      <c r="D4698" s="677"/>
    </row>
    <row r="4699" spans="1:4" ht="15.75" customHeight="1">
      <c r="A4699" s="2" t="s">
        <v>6</v>
      </c>
      <c r="B4699" s="610" t="s">
        <v>2310</v>
      </c>
      <c r="C4699" s="675"/>
      <c r="D4699" s="677"/>
    </row>
    <row r="4700" spans="1:4" ht="30">
      <c r="A4700" s="96" t="s">
        <v>572</v>
      </c>
      <c r="B4700" s="45"/>
      <c r="C4700" s="606" t="s">
        <v>3376</v>
      </c>
      <c r="D4700" s="104" t="s">
        <v>3377</v>
      </c>
    </row>
    <row r="4701" spans="1:4">
      <c r="A4701" s="2" t="s">
        <v>0</v>
      </c>
      <c r="B4701" s="610" t="s">
        <v>784</v>
      </c>
      <c r="C4701" s="678" t="s">
        <v>3385</v>
      </c>
      <c r="D4701" s="679" t="s">
        <v>3382</v>
      </c>
    </row>
    <row r="4702" spans="1:4" ht="15" customHeight="1">
      <c r="A4702" s="2" t="s">
        <v>2</v>
      </c>
      <c r="B4702" s="610" t="s">
        <v>2311</v>
      </c>
      <c r="C4702" s="678"/>
      <c r="D4702" s="679"/>
    </row>
    <row r="4703" spans="1:4" ht="28.5" customHeight="1">
      <c r="A4703" s="2" t="s">
        <v>3</v>
      </c>
      <c r="B4703" s="610" t="s">
        <v>2312</v>
      </c>
      <c r="C4703" s="678"/>
      <c r="D4703" s="607">
        <v>2</v>
      </c>
    </row>
    <row r="4704" spans="1:4" ht="15" customHeight="1">
      <c r="A4704" s="17" t="s">
        <v>399</v>
      </c>
      <c r="B4704" s="610" t="s">
        <v>687</v>
      </c>
      <c r="C4704" s="99"/>
      <c r="D4704" s="102"/>
    </row>
    <row r="4705" spans="1:4" ht="15.75" customHeight="1" thickBot="1">
      <c r="A4705" s="18" t="s">
        <v>400</v>
      </c>
      <c r="B4705" s="30"/>
      <c r="C4705" s="103"/>
      <c r="D4705" s="101"/>
    </row>
    <row r="4706" spans="1:4" ht="15.75" customHeight="1">
      <c r="A4706" s="455"/>
      <c r="B4706" s="51"/>
      <c r="C4706" s="106"/>
      <c r="D4706" s="106"/>
    </row>
    <row r="4707" spans="1:4" ht="15.75" thickBot="1"/>
    <row r="4708" spans="1:4" ht="56.25">
      <c r="A4708" s="1" t="s">
        <v>3777</v>
      </c>
      <c r="B4708" s="36"/>
      <c r="C4708" s="674" t="s">
        <v>570</v>
      </c>
      <c r="D4708" s="676" t="s">
        <v>571</v>
      </c>
    </row>
    <row r="4709" spans="1:4" ht="30">
      <c r="A4709" s="2" t="s">
        <v>0</v>
      </c>
      <c r="B4709" s="610" t="s">
        <v>2313</v>
      </c>
      <c r="C4709" s="675"/>
      <c r="D4709" s="677"/>
    </row>
    <row r="4710" spans="1:4" ht="38.25" customHeight="1">
      <c r="A4710" s="2" t="s">
        <v>2</v>
      </c>
      <c r="B4710" s="610" t="s">
        <v>2314</v>
      </c>
      <c r="C4710" s="675"/>
      <c r="D4710" s="677"/>
    </row>
    <row r="4711" spans="1:4" ht="15" customHeight="1">
      <c r="A4711" s="2" t="s">
        <v>1</v>
      </c>
      <c r="B4711" s="610" t="s">
        <v>2315</v>
      </c>
      <c r="C4711" s="675"/>
      <c r="D4711" s="677"/>
    </row>
    <row r="4712" spans="1:4" ht="15.75" customHeight="1">
      <c r="A4712" s="2" t="s">
        <v>6</v>
      </c>
      <c r="B4712" s="610" t="s">
        <v>2316</v>
      </c>
      <c r="C4712" s="675"/>
      <c r="D4712" s="677"/>
    </row>
    <row r="4713" spans="1:4" ht="33" customHeight="1">
      <c r="A4713" s="96" t="s">
        <v>572</v>
      </c>
      <c r="B4713" s="45"/>
      <c r="C4713" s="606" t="s">
        <v>3376</v>
      </c>
      <c r="D4713" s="104" t="s">
        <v>3377</v>
      </c>
    </row>
    <row r="4714" spans="1:4" ht="30">
      <c r="A4714" s="2" t="s">
        <v>0</v>
      </c>
      <c r="B4714" s="610" t="s">
        <v>1803</v>
      </c>
      <c r="C4714" s="678" t="s">
        <v>3385</v>
      </c>
      <c r="D4714" s="679" t="s">
        <v>3382</v>
      </c>
    </row>
    <row r="4715" spans="1:4">
      <c r="A4715" s="2" t="s">
        <v>2</v>
      </c>
      <c r="B4715" s="610" t="s">
        <v>2314</v>
      </c>
      <c r="C4715" s="678"/>
      <c r="D4715" s="679"/>
    </row>
    <row r="4716" spans="1:4" ht="26.25">
      <c r="A4716" s="2" t="s">
        <v>3</v>
      </c>
      <c r="B4716" s="610" t="s">
        <v>2317</v>
      </c>
      <c r="C4716" s="678"/>
      <c r="D4716" s="607">
        <v>1</v>
      </c>
    </row>
    <row r="4717" spans="1:4" ht="26.25">
      <c r="A4717" s="17" t="s">
        <v>399</v>
      </c>
      <c r="B4717" s="610" t="s">
        <v>687</v>
      </c>
      <c r="C4717" s="99"/>
      <c r="D4717" s="102"/>
    </row>
    <row r="4718" spans="1:4" ht="27" thickBot="1">
      <c r="A4718" s="18" t="s">
        <v>400</v>
      </c>
      <c r="B4718" s="30"/>
      <c r="C4718" s="103"/>
      <c r="D4718" s="101"/>
    </row>
    <row r="4719" spans="1:4" ht="15.75" thickBot="1"/>
    <row r="4720" spans="1:4" ht="56.25">
      <c r="A4720" s="1" t="s">
        <v>3778</v>
      </c>
      <c r="B4720" s="36"/>
      <c r="C4720" s="674" t="s">
        <v>570</v>
      </c>
      <c r="D4720" s="676" t="s">
        <v>571</v>
      </c>
    </row>
    <row r="4721" spans="1:4" ht="45">
      <c r="A4721" s="2" t="s">
        <v>0</v>
      </c>
      <c r="B4721" s="610" t="s">
        <v>2318</v>
      </c>
      <c r="C4721" s="675"/>
      <c r="D4721" s="677"/>
    </row>
    <row r="4722" spans="1:4" ht="27.75" customHeight="1">
      <c r="A4722" s="2" t="s">
        <v>2</v>
      </c>
      <c r="B4722" s="610" t="s">
        <v>2319</v>
      </c>
      <c r="C4722" s="675"/>
      <c r="D4722" s="677"/>
    </row>
    <row r="4723" spans="1:4" ht="15" customHeight="1">
      <c r="A4723" s="2" t="s">
        <v>1</v>
      </c>
      <c r="B4723" s="610" t="s">
        <v>2320</v>
      </c>
      <c r="C4723" s="675"/>
      <c r="D4723" s="677"/>
    </row>
    <row r="4724" spans="1:4" ht="15.75" customHeight="1">
      <c r="A4724" s="2" t="s">
        <v>6</v>
      </c>
      <c r="B4724" s="610" t="s">
        <v>2321</v>
      </c>
      <c r="C4724" s="675"/>
      <c r="D4724" s="677"/>
    </row>
    <row r="4725" spans="1:4" ht="35.25" customHeight="1">
      <c r="A4725" s="96" t="s">
        <v>572</v>
      </c>
      <c r="B4725" s="45"/>
      <c r="C4725" s="606" t="s">
        <v>3376</v>
      </c>
      <c r="D4725" s="104" t="s">
        <v>3377</v>
      </c>
    </row>
    <row r="4726" spans="1:4">
      <c r="A4726" s="2" t="s">
        <v>0</v>
      </c>
      <c r="B4726" s="610" t="s">
        <v>930</v>
      </c>
      <c r="C4726" s="678" t="s">
        <v>3385</v>
      </c>
      <c r="D4726" s="679" t="s">
        <v>3382</v>
      </c>
    </row>
    <row r="4727" spans="1:4" ht="30">
      <c r="A4727" s="2" t="s">
        <v>2</v>
      </c>
      <c r="B4727" s="610" t="s">
        <v>2322</v>
      </c>
      <c r="C4727" s="678"/>
      <c r="D4727" s="679"/>
    </row>
    <row r="4728" spans="1:4" ht="26.25">
      <c r="A4728" s="2" t="s">
        <v>3</v>
      </c>
      <c r="B4728" s="610" t="s">
        <v>2320</v>
      </c>
      <c r="C4728" s="678"/>
      <c r="D4728" s="607">
        <v>1</v>
      </c>
    </row>
    <row r="4729" spans="1:4" ht="15" customHeight="1">
      <c r="A4729" s="17" t="s">
        <v>399</v>
      </c>
      <c r="B4729" s="610" t="s">
        <v>687</v>
      </c>
      <c r="C4729" s="99"/>
      <c r="D4729" s="102"/>
    </row>
    <row r="4730" spans="1:4" ht="15.75" customHeight="1" thickBot="1">
      <c r="A4730" s="18" t="s">
        <v>400</v>
      </c>
      <c r="B4730" s="30"/>
      <c r="C4730" s="103"/>
      <c r="D4730" s="101"/>
    </row>
    <row r="4731" spans="1:4" ht="15.75" thickBot="1"/>
    <row r="4732" spans="1:4" ht="56.25">
      <c r="A4732" s="1" t="s">
        <v>3779</v>
      </c>
      <c r="B4732" s="36"/>
      <c r="C4732" s="674" t="s">
        <v>570</v>
      </c>
      <c r="D4732" s="676" t="s">
        <v>571</v>
      </c>
    </row>
    <row r="4733" spans="1:4" ht="60">
      <c r="A4733" s="2" t="s">
        <v>0</v>
      </c>
      <c r="B4733" s="610" t="s">
        <v>2327</v>
      </c>
      <c r="C4733" s="675"/>
      <c r="D4733" s="677"/>
    </row>
    <row r="4734" spans="1:4" ht="30.75" customHeight="1">
      <c r="A4734" s="2" t="s">
        <v>2</v>
      </c>
      <c r="B4734" s="610" t="s">
        <v>2328</v>
      </c>
      <c r="C4734" s="675"/>
      <c r="D4734" s="677"/>
    </row>
    <row r="4735" spans="1:4" ht="15" customHeight="1">
      <c r="A4735" s="2" t="s">
        <v>1</v>
      </c>
      <c r="B4735" s="610" t="s">
        <v>2329</v>
      </c>
      <c r="C4735" s="675"/>
      <c r="D4735" s="677"/>
    </row>
    <row r="4736" spans="1:4" ht="15.75" customHeight="1">
      <c r="A4736" s="2" t="s">
        <v>6</v>
      </c>
      <c r="B4736" s="610" t="s">
        <v>2330</v>
      </c>
      <c r="C4736" s="675"/>
      <c r="D4736" s="677"/>
    </row>
    <row r="4737" spans="1:4" ht="30">
      <c r="A4737" s="96" t="s">
        <v>572</v>
      </c>
      <c r="B4737" s="45"/>
      <c r="C4737" s="606" t="s">
        <v>3376</v>
      </c>
      <c r="D4737" s="104" t="s">
        <v>3377</v>
      </c>
    </row>
    <row r="4738" spans="1:4" ht="45">
      <c r="A4738" s="2" t="s">
        <v>0</v>
      </c>
      <c r="B4738" s="610" t="s">
        <v>2331</v>
      </c>
      <c r="C4738" s="678" t="s">
        <v>3385</v>
      </c>
      <c r="D4738" s="679" t="s">
        <v>3382</v>
      </c>
    </row>
    <row r="4739" spans="1:4">
      <c r="A4739" s="2" t="s">
        <v>2</v>
      </c>
      <c r="B4739" s="610" t="s">
        <v>2332</v>
      </c>
      <c r="C4739" s="678"/>
      <c r="D4739" s="679"/>
    </row>
    <row r="4740" spans="1:4" ht="31.5" customHeight="1">
      <c r="A4740" s="2" t="s">
        <v>3</v>
      </c>
      <c r="B4740" s="610" t="s">
        <v>2333</v>
      </c>
      <c r="C4740" s="678"/>
      <c r="D4740" s="607">
        <v>1</v>
      </c>
    </row>
    <row r="4741" spans="1:4" ht="15" customHeight="1">
      <c r="A4741" s="17" t="s">
        <v>399</v>
      </c>
      <c r="B4741" s="610" t="s">
        <v>687</v>
      </c>
      <c r="C4741" s="99"/>
      <c r="D4741" s="102"/>
    </row>
    <row r="4742" spans="1:4" ht="15.75" customHeight="1">
      <c r="A4742" s="17" t="s">
        <v>400</v>
      </c>
      <c r="B4742" s="610"/>
      <c r="C4742" s="99"/>
      <c r="D4742" s="102"/>
    </row>
    <row r="4743" spans="1:4" ht="39" customHeight="1">
      <c r="A4743" s="96" t="s">
        <v>579</v>
      </c>
      <c r="B4743" s="45"/>
      <c r="C4743" s="606" t="s">
        <v>3376</v>
      </c>
      <c r="D4743" s="104" t="s">
        <v>3377</v>
      </c>
    </row>
    <row r="4744" spans="1:4" ht="60">
      <c r="A4744" s="2" t="s">
        <v>0</v>
      </c>
      <c r="B4744" s="610" t="s">
        <v>2334</v>
      </c>
      <c r="C4744" s="678" t="s">
        <v>3385</v>
      </c>
      <c r="D4744" s="679" t="s">
        <v>3382</v>
      </c>
    </row>
    <row r="4745" spans="1:4">
      <c r="A4745" s="2" t="s">
        <v>2</v>
      </c>
      <c r="B4745" s="610" t="s">
        <v>2335</v>
      </c>
      <c r="C4745" s="678"/>
      <c r="D4745" s="679"/>
    </row>
    <row r="4746" spans="1:4" ht="26.25">
      <c r="A4746" s="2" t="s">
        <v>3</v>
      </c>
      <c r="B4746" s="610" t="s">
        <v>2336</v>
      </c>
      <c r="C4746" s="678"/>
      <c r="D4746" s="607">
        <v>1</v>
      </c>
    </row>
    <row r="4747" spans="1:4" ht="26.25">
      <c r="A4747" s="17" t="s">
        <v>399</v>
      </c>
      <c r="B4747" s="610" t="s">
        <v>687</v>
      </c>
      <c r="C4747" s="99"/>
      <c r="D4747" s="102"/>
    </row>
    <row r="4748" spans="1:4" ht="26.25">
      <c r="A4748" s="17" t="s">
        <v>400</v>
      </c>
      <c r="B4748" s="610"/>
      <c r="C4748" s="99"/>
      <c r="D4748" s="102"/>
    </row>
    <row r="4749" spans="1:4" ht="30">
      <c r="A4749" s="96" t="s">
        <v>601</v>
      </c>
      <c r="B4749" s="45"/>
      <c r="C4749" s="606" t="s">
        <v>3376</v>
      </c>
      <c r="D4749" s="104" t="s">
        <v>3377</v>
      </c>
    </row>
    <row r="4750" spans="1:4" ht="60">
      <c r="A4750" s="2" t="s">
        <v>0</v>
      </c>
      <c r="B4750" s="610" t="s">
        <v>2337</v>
      </c>
      <c r="C4750" s="678" t="s">
        <v>3385</v>
      </c>
      <c r="D4750" s="679" t="s">
        <v>3382</v>
      </c>
    </row>
    <row r="4751" spans="1:4" ht="15" customHeight="1">
      <c r="A4751" s="2" t="s">
        <v>2</v>
      </c>
      <c r="B4751" s="610" t="s">
        <v>2338</v>
      </c>
      <c r="C4751" s="678"/>
      <c r="D4751" s="679"/>
    </row>
    <row r="4752" spans="1:4" ht="24" customHeight="1">
      <c r="A4752" s="2" t="s">
        <v>3</v>
      </c>
      <c r="B4752" s="610" t="s">
        <v>2339</v>
      </c>
      <c r="C4752" s="678"/>
      <c r="D4752" s="607">
        <v>1</v>
      </c>
    </row>
    <row r="4753" spans="1:4" ht="15" customHeight="1">
      <c r="A4753" s="17" t="s">
        <v>399</v>
      </c>
      <c r="B4753" s="610" t="s">
        <v>687</v>
      </c>
      <c r="C4753" s="99"/>
      <c r="D4753" s="102"/>
    </row>
    <row r="4754" spans="1:4" ht="15.75" customHeight="1" thickBot="1">
      <c r="A4754" s="18" t="s">
        <v>400</v>
      </c>
      <c r="B4754" s="30" t="s">
        <v>3174</v>
      </c>
      <c r="C4754" s="103"/>
      <c r="D4754" s="101"/>
    </row>
    <row r="4755" spans="1:4" ht="15" customHeight="1" thickBot="1"/>
    <row r="4756" spans="1:4" ht="56.25">
      <c r="A4756" s="1" t="s">
        <v>3780</v>
      </c>
      <c r="B4756" s="36"/>
      <c r="C4756" s="674" t="s">
        <v>570</v>
      </c>
      <c r="D4756" s="676" t="s">
        <v>571</v>
      </c>
    </row>
    <row r="4757" spans="1:4" ht="30">
      <c r="A4757" s="2" t="s">
        <v>0</v>
      </c>
      <c r="B4757" s="610" t="s">
        <v>2340</v>
      </c>
      <c r="C4757" s="675"/>
      <c r="D4757" s="677"/>
    </row>
    <row r="4758" spans="1:4">
      <c r="A4758" s="2" t="s">
        <v>2</v>
      </c>
      <c r="B4758" s="610" t="s">
        <v>2341</v>
      </c>
      <c r="C4758" s="675"/>
      <c r="D4758" s="677"/>
    </row>
    <row r="4759" spans="1:4">
      <c r="A4759" s="2" t="s">
        <v>1</v>
      </c>
      <c r="B4759" s="610" t="s">
        <v>2342</v>
      </c>
      <c r="C4759" s="675"/>
      <c r="D4759" s="677"/>
    </row>
    <row r="4760" spans="1:4">
      <c r="A4760" s="2" t="s">
        <v>6</v>
      </c>
      <c r="B4760" s="610" t="s">
        <v>2343</v>
      </c>
      <c r="C4760" s="675"/>
      <c r="D4760" s="677"/>
    </row>
    <row r="4761" spans="1:4" ht="30">
      <c r="A4761" s="96" t="s">
        <v>572</v>
      </c>
      <c r="B4761" s="45"/>
      <c r="C4761" s="606" t="s">
        <v>3376</v>
      </c>
      <c r="D4761" s="104" t="s">
        <v>3377</v>
      </c>
    </row>
    <row r="4762" spans="1:4" ht="15" customHeight="1">
      <c r="A4762" s="2" t="s">
        <v>0</v>
      </c>
      <c r="B4762" s="610" t="s">
        <v>1122</v>
      </c>
      <c r="C4762" s="678" t="s">
        <v>3385</v>
      </c>
      <c r="D4762" s="679" t="s">
        <v>3382</v>
      </c>
    </row>
    <row r="4763" spans="1:4" ht="15" customHeight="1">
      <c r="A4763" s="2" t="s">
        <v>2</v>
      </c>
      <c r="B4763" s="610" t="s">
        <v>2344</v>
      </c>
      <c r="C4763" s="678"/>
      <c r="D4763" s="679"/>
    </row>
    <row r="4764" spans="1:4" ht="28.5" customHeight="1">
      <c r="A4764" s="2" t="s">
        <v>3</v>
      </c>
      <c r="B4764" s="610" t="s">
        <v>2345</v>
      </c>
      <c r="C4764" s="678"/>
      <c r="D4764" s="607">
        <v>1</v>
      </c>
    </row>
    <row r="4765" spans="1:4" ht="15" customHeight="1">
      <c r="A4765" s="17" t="s">
        <v>399</v>
      </c>
      <c r="B4765" s="610" t="s">
        <v>687</v>
      </c>
      <c r="C4765" s="99"/>
      <c r="D4765" s="102"/>
    </row>
    <row r="4766" spans="1:4" ht="15.75" customHeight="1" thickBot="1">
      <c r="A4766" s="18" t="s">
        <v>400</v>
      </c>
      <c r="B4766" s="30"/>
      <c r="C4766" s="103"/>
      <c r="D4766" s="101"/>
    </row>
    <row r="4767" spans="1:4" ht="18.75" customHeight="1" thickBot="1"/>
    <row r="4768" spans="1:4" ht="56.25">
      <c r="A4768" s="1" t="s">
        <v>3781</v>
      </c>
      <c r="B4768" s="36"/>
      <c r="C4768" s="674" t="s">
        <v>570</v>
      </c>
      <c r="D4768" s="676" t="s">
        <v>571</v>
      </c>
    </row>
    <row r="4769" spans="1:4" ht="60">
      <c r="A4769" s="2" t="s">
        <v>0</v>
      </c>
      <c r="B4769" s="610" t="s">
        <v>2349</v>
      </c>
      <c r="C4769" s="675"/>
      <c r="D4769" s="677"/>
    </row>
    <row r="4770" spans="1:4" ht="30">
      <c r="A4770" s="2" t="s">
        <v>2</v>
      </c>
      <c r="B4770" s="610" t="s">
        <v>2350</v>
      </c>
      <c r="C4770" s="675"/>
      <c r="D4770" s="677"/>
    </row>
    <row r="4771" spans="1:4">
      <c r="A4771" s="2" t="s">
        <v>1</v>
      </c>
      <c r="B4771" s="610" t="s">
        <v>2351</v>
      </c>
      <c r="C4771" s="675"/>
      <c r="D4771" s="677"/>
    </row>
    <row r="4772" spans="1:4">
      <c r="A4772" s="2" t="s">
        <v>6</v>
      </c>
      <c r="B4772" s="610" t="s">
        <v>2352</v>
      </c>
      <c r="C4772" s="675"/>
      <c r="D4772" s="677"/>
    </row>
    <row r="4773" spans="1:4" ht="30">
      <c r="A4773" s="96" t="s">
        <v>572</v>
      </c>
      <c r="B4773" s="45"/>
      <c r="C4773" s="606" t="s">
        <v>3376</v>
      </c>
      <c r="D4773" s="104" t="s">
        <v>3377</v>
      </c>
    </row>
    <row r="4774" spans="1:4" ht="60">
      <c r="A4774" s="2" t="s">
        <v>0</v>
      </c>
      <c r="B4774" s="610" t="s">
        <v>2353</v>
      </c>
      <c r="C4774" s="678" t="s">
        <v>3385</v>
      </c>
      <c r="D4774" s="679" t="s">
        <v>3382</v>
      </c>
    </row>
    <row r="4775" spans="1:4">
      <c r="A4775" s="2" t="s">
        <v>2</v>
      </c>
      <c r="B4775" s="610" t="s">
        <v>2354</v>
      </c>
      <c r="C4775" s="678"/>
      <c r="D4775" s="679"/>
    </row>
    <row r="4776" spans="1:4" ht="25.5" customHeight="1">
      <c r="A4776" s="2" t="s">
        <v>3</v>
      </c>
      <c r="B4776" s="610" t="s">
        <v>2355</v>
      </c>
      <c r="C4776" s="678"/>
      <c r="D4776" s="607">
        <v>2</v>
      </c>
    </row>
    <row r="4777" spans="1:4" ht="15" customHeight="1">
      <c r="A4777" s="17" t="s">
        <v>399</v>
      </c>
      <c r="B4777" s="610" t="s">
        <v>687</v>
      </c>
      <c r="C4777" s="99"/>
      <c r="D4777" s="102"/>
    </row>
    <row r="4778" spans="1:4" ht="15.75" customHeight="1">
      <c r="A4778" s="17" t="s">
        <v>400</v>
      </c>
      <c r="B4778" s="610"/>
      <c r="C4778" s="99"/>
      <c r="D4778" s="102"/>
    </row>
    <row r="4779" spans="1:4" ht="30.75" customHeight="1">
      <c r="A4779" s="96" t="s">
        <v>579</v>
      </c>
      <c r="B4779" s="45"/>
      <c r="C4779" s="606" t="s">
        <v>3376</v>
      </c>
      <c r="D4779" s="104" t="s">
        <v>3377</v>
      </c>
    </row>
    <row r="4780" spans="1:4" ht="30">
      <c r="A4780" s="2" t="s">
        <v>0</v>
      </c>
      <c r="B4780" s="610" t="s">
        <v>3355</v>
      </c>
      <c r="C4780" s="678" t="s">
        <v>3385</v>
      </c>
      <c r="D4780" s="679" t="s">
        <v>3384</v>
      </c>
    </row>
    <row r="4781" spans="1:4" ht="30">
      <c r="A4781" s="2" t="s">
        <v>2</v>
      </c>
      <c r="B4781" s="610" t="s">
        <v>3356</v>
      </c>
      <c r="C4781" s="678"/>
      <c r="D4781" s="679"/>
    </row>
    <row r="4782" spans="1:4" ht="26.25">
      <c r="A4782" s="2" t="s">
        <v>3</v>
      </c>
      <c r="B4782" s="610" t="s">
        <v>3357</v>
      </c>
      <c r="C4782" s="678"/>
      <c r="D4782" s="607">
        <v>4</v>
      </c>
    </row>
    <row r="4783" spans="1:4" ht="16.5" customHeight="1">
      <c r="A4783" s="17" t="s">
        <v>399</v>
      </c>
      <c r="B4783" s="610" t="s">
        <v>3339</v>
      </c>
      <c r="C4783" s="99"/>
      <c r="D4783" s="102"/>
    </row>
    <row r="4784" spans="1:4" ht="19.5" customHeight="1" thickBot="1">
      <c r="A4784" s="18" t="s">
        <v>400</v>
      </c>
      <c r="B4784" s="30"/>
      <c r="C4784" s="103"/>
      <c r="D4784" s="101"/>
    </row>
    <row r="4785" spans="1:4" ht="15.75" thickBot="1"/>
    <row r="4786" spans="1:4" ht="56.25">
      <c r="A4786" s="1" t="s">
        <v>3782</v>
      </c>
      <c r="B4786" s="36"/>
      <c r="C4786" s="674" t="s">
        <v>570</v>
      </c>
      <c r="D4786" s="676" t="s">
        <v>571</v>
      </c>
    </row>
    <row r="4787" spans="1:4" ht="45">
      <c r="A4787" s="2" t="s">
        <v>0</v>
      </c>
      <c r="B4787" s="610" t="s">
        <v>2356</v>
      </c>
      <c r="C4787" s="675"/>
      <c r="D4787" s="677"/>
    </row>
    <row r="4788" spans="1:4" ht="27.75" customHeight="1">
      <c r="A4788" s="2" t="s">
        <v>2</v>
      </c>
      <c r="B4788" s="610" t="s">
        <v>2357</v>
      </c>
      <c r="C4788" s="675"/>
      <c r="D4788" s="677"/>
    </row>
    <row r="4789" spans="1:4" ht="15" customHeight="1">
      <c r="A4789" s="2" t="s">
        <v>1</v>
      </c>
      <c r="B4789" s="610" t="s">
        <v>2358</v>
      </c>
      <c r="C4789" s="675"/>
      <c r="D4789" s="677"/>
    </row>
    <row r="4790" spans="1:4" ht="15.75" customHeight="1">
      <c r="A4790" s="2" t="s">
        <v>6</v>
      </c>
      <c r="B4790" s="610" t="s">
        <v>2359</v>
      </c>
      <c r="C4790" s="675"/>
      <c r="D4790" s="677"/>
    </row>
    <row r="4791" spans="1:4" ht="30.75" customHeight="1">
      <c r="A4791" s="96" t="s">
        <v>572</v>
      </c>
      <c r="B4791" s="45"/>
      <c r="C4791" s="606" t="s">
        <v>3376</v>
      </c>
      <c r="D4791" s="104" t="s">
        <v>3377</v>
      </c>
    </row>
    <row r="4792" spans="1:4" ht="30">
      <c r="A4792" s="2" t="s">
        <v>0</v>
      </c>
      <c r="B4792" s="610" t="s">
        <v>2360</v>
      </c>
      <c r="C4792" s="678" t="s">
        <v>3385</v>
      </c>
      <c r="D4792" s="679" t="s">
        <v>3382</v>
      </c>
    </row>
    <row r="4793" spans="1:4">
      <c r="A4793" s="2" t="s">
        <v>2</v>
      </c>
      <c r="B4793" s="610" t="s">
        <v>2361</v>
      </c>
      <c r="C4793" s="678"/>
      <c r="D4793" s="679"/>
    </row>
    <row r="4794" spans="1:4" ht="26.25">
      <c r="A4794" s="2" t="s">
        <v>3</v>
      </c>
      <c r="B4794" s="610" t="s">
        <v>2362</v>
      </c>
      <c r="C4794" s="678"/>
      <c r="D4794" s="607">
        <v>1</v>
      </c>
    </row>
    <row r="4795" spans="1:4" ht="26.25">
      <c r="A4795" s="17" t="s">
        <v>399</v>
      </c>
      <c r="B4795" s="610" t="s">
        <v>687</v>
      </c>
      <c r="C4795" s="99"/>
      <c r="D4795" s="102"/>
    </row>
    <row r="4796" spans="1:4" ht="27" thickBot="1">
      <c r="A4796" s="18" t="s">
        <v>400</v>
      </c>
      <c r="B4796" s="30"/>
      <c r="C4796" s="103"/>
      <c r="D4796" s="101"/>
    </row>
    <row r="4797" spans="1:4" ht="15.75" thickBot="1"/>
    <row r="4798" spans="1:4" ht="56.25">
      <c r="A4798" s="1" t="s">
        <v>3783</v>
      </c>
      <c r="B4798" s="36"/>
      <c r="C4798" s="674" t="s">
        <v>570</v>
      </c>
      <c r="D4798" s="676" t="s">
        <v>571</v>
      </c>
    </row>
    <row r="4799" spans="1:4">
      <c r="A4799" s="2" t="s">
        <v>0</v>
      </c>
      <c r="B4799" s="610" t="s">
        <v>2363</v>
      </c>
      <c r="C4799" s="675"/>
      <c r="D4799" s="677"/>
    </row>
    <row r="4800" spans="1:4" ht="28.5" customHeight="1">
      <c r="A4800" s="2" t="s">
        <v>2</v>
      </c>
      <c r="B4800" s="610" t="s">
        <v>2364</v>
      </c>
      <c r="C4800" s="675"/>
      <c r="D4800" s="677"/>
    </row>
    <row r="4801" spans="1:4" ht="15" customHeight="1">
      <c r="A4801" s="2" t="s">
        <v>1</v>
      </c>
      <c r="B4801" s="610" t="s">
        <v>2365</v>
      </c>
      <c r="C4801" s="675"/>
      <c r="D4801" s="677"/>
    </row>
    <row r="4802" spans="1:4" ht="15.75" customHeight="1">
      <c r="A4802" s="2" t="s">
        <v>6</v>
      </c>
      <c r="B4802" s="610" t="s">
        <v>2366</v>
      </c>
      <c r="C4802" s="675"/>
      <c r="D4802" s="677"/>
    </row>
    <row r="4803" spans="1:4" ht="30.75" customHeight="1">
      <c r="A4803" s="96" t="s">
        <v>572</v>
      </c>
      <c r="B4803" s="45"/>
      <c r="C4803" s="606" t="s">
        <v>3376</v>
      </c>
      <c r="D4803" s="104" t="s">
        <v>3377</v>
      </c>
    </row>
    <row r="4804" spans="1:4">
      <c r="A4804" s="2" t="s">
        <v>0</v>
      </c>
      <c r="B4804" s="610" t="s">
        <v>784</v>
      </c>
      <c r="C4804" s="678" t="s">
        <v>3385</v>
      </c>
      <c r="D4804" s="679" t="s">
        <v>3382</v>
      </c>
    </row>
    <row r="4805" spans="1:4">
      <c r="A4805" s="2" t="s">
        <v>2</v>
      </c>
      <c r="B4805" s="610" t="s">
        <v>2367</v>
      </c>
      <c r="C4805" s="678"/>
      <c r="D4805" s="679"/>
    </row>
    <row r="4806" spans="1:4" ht="26.25">
      <c r="A4806" s="2" t="s">
        <v>3</v>
      </c>
      <c r="B4806" s="610" t="s">
        <v>2368</v>
      </c>
      <c r="C4806" s="678"/>
      <c r="D4806" s="607">
        <v>1</v>
      </c>
    </row>
    <row r="4807" spans="1:4" ht="26.25">
      <c r="A4807" s="17" t="s">
        <v>399</v>
      </c>
      <c r="B4807" s="610" t="s">
        <v>687</v>
      </c>
      <c r="C4807" s="99"/>
      <c r="D4807" s="102"/>
    </row>
    <row r="4808" spans="1:4" ht="27" thickBot="1">
      <c r="A4808" s="18" t="s">
        <v>400</v>
      </c>
      <c r="B4808" s="30"/>
      <c r="C4808" s="103"/>
      <c r="D4808" s="101"/>
    </row>
    <row r="4809" spans="1:4" ht="15.75" thickBot="1"/>
    <row r="4810" spans="1:4" ht="56.25">
      <c r="A4810" s="1" t="s">
        <v>3784</v>
      </c>
      <c r="B4810" s="36"/>
      <c r="C4810" s="674" t="s">
        <v>570</v>
      </c>
      <c r="D4810" s="676" t="s">
        <v>571</v>
      </c>
    </row>
    <row r="4811" spans="1:4" ht="45">
      <c r="A4811" s="2" t="s">
        <v>0</v>
      </c>
      <c r="B4811" s="610" t="s">
        <v>2369</v>
      </c>
      <c r="C4811" s="675"/>
      <c r="D4811" s="677"/>
    </row>
    <row r="4812" spans="1:4" ht="30.75" customHeight="1">
      <c r="A4812" s="2" t="s">
        <v>2</v>
      </c>
      <c r="B4812" s="610" t="s">
        <v>2370</v>
      </c>
      <c r="C4812" s="675"/>
      <c r="D4812" s="677"/>
    </row>
    <row r="4813" spans="1:4" ht="15" customHeight="1">
      <c r="A4813" s="2" t="s">
        <v>1</v>
      </c>
      <c r="B4813" s="610" t="s">
        <v>2371</v>
      </c>
      <c r="C4813" s="675"/>
      <c r="D4813" s="677"/>
    </row>
    <row r="4814" spans="1:4" ht="15.75" customHeight="1">
      <c r="A4814" s="2" t="s">
        <v>6</v>
      </c>
      <c r="B4814" s="610" t="s">
        <v>2372</v>
      </c>
      <c r="C4814" s="675"/>
      <c r="D4814" s="677"/>
    </row>
    <row r="4815" spans="1:4" ht="40.5" customHeight="1">
      <c r="A4815" s="96" t="s">
        <v>572</v>
      </c>
      <c r="B4815" s="45"/>
      <c r="C4815" s="606" t="s">
        <v>3376</v>
      </c>
      <c r="D4815" s="104" t="s">
        <v>3377</v>
      </c>
    </row>
    <row r="4816" spans="1:4" ht="30">
      <c r="A4816" s="2" t="s">
        <v>0</v>
      </c>
      <c r="B4816" s="610" t="s">
        <v>2373</v>
      </c>
      <c r="C4816" s="678" t="s">
        <v>3385</v>
      </c>
      <c r="D4816" s="679" t="s">
        <v>3382</v>
      </c>
    </row>
    <row r="4817" spans="1:4" ht="30">
      <c r="A4817" s="2" t="s">
        <v>2</v>
      </c>
      <c r="B4817" s="610" t="s">
        <v>2374</v>
      </c>
      <c r="C4817" s="678"/>
      <c r="D4817" s="679"/>
    </row>
    <row r="4818" spans="1:4" ht="26.25">
      <c r="A4818" s="2" t="s">
        <v>3</v>
      </c>
      <c r="B4818" s="610" t="s">
        <v>2375</v>
      </c>
      <c r="C4818" s="678"/>
      <c r="D4818" s="607">
        <v>1</v>
      </c>
    </row>
    <row r="4819" spans="1:4" ht="26.25">
      <c r="A4819" s="17" t="s">
        <v>399</v>
      </c>
      <c r="B4819" s="610" t="s">
        <v>687</v>
      </c>
      <c r="C4819" s="99"/>
      <c r="D4819" s="102"/>
    </row>
    <row r="4820" spans="1:4" ht="27" thickBot="1">
      <c r="A4820" s="18" t="s">
        <v>400</v>
      </c>
      <c r="B4820" s="30"/>
      <c r="C4820" s="103"/>
      <c r="D4820" s="101"/>
    </row>
    <row r="4821" spans="1:4" ht="15.75" thickBot="1"/>
    <row r="4822" spans="1:4" ht="56.25">
      <c r="A4822" s="1" t="s">
        <v>3785</v>
      </c>
      <c r="B4822" s="36"/>
      <c r="C4822" s="674" t="s">
        <v>570</v>
      </c>
      <c r="D4822" s="676" t="s">
        <v>571</v>
      </c>
    </row>
    <row r="4823" spans="1:4" ht="60">
      <c r="A4823" s="2" t="s">
        <v>0</v>
      </c>
      <c r="B4823" s="610" t="s">
        <v>2376</v>
      </c>
      <c r="C4823" s="675"/>
      <c r="D4823" s="677"/>
    </row>
    <row r="4824" spans="1:4" ht="31.5" customHeight="1">
      <c r="A4824" s="2" t="s">
        <v>2</v>
      </c>
      <c r="B4824" s="610" t="s">
        <v>2377</v>
      </c>
      <c r="C4824" s="675"/>
      <c r="D4824" s="677"/>
    </row>
    <row r="4825" spans="1:4" ht="15" customHeight="1">
      <c r="A4825" s="2" t="s">
        <v>1</v>
      </c>
      <c r="B4825" s="610" t="s">
        <v>2378</v>
      </c>
      <c r="C4825" s="675"/>
      <c r="D4825" s="677"/>
    </row>
    <row r="4826" spans="1:4" ht="15.75" customHeight="1">
      <c r="A4826" s="2" t="s">
        <v>6</v>
      </c>
      <c r="B4826" s="610" t="s">
        <v>2379</v>
      </c>
      <c r="C4826" s="675"/>
      <c r="D4826" s="677"/>
    </row>
    <row r="4827" spans="1:4" ht="35.25" customHeight="1">
      <c r="A4827" s="96" t="s">
        <v>572</v>
      </c>
      <c r="B4827" s="45"/>
      <c r="C4827" s="606" t="s">
        <v>3376</v>
      </c>
      <c r="D4827" s="104" t="s">
        <v>3377</v>
      </c>
    </row>
    <row r="4828" spans="1:4">
      <c r="A4828" s="2" t="s">
        <v>0</v>
      </c>
      <c r="B4828" s="610" t="s">
        <v>709</v>
      </c>
      <c r="C4828" s="678" t="s">
        <v>3385</v>
      </c>
      <c r="D4828" s="679" t="s">
        <v>3382</v>
      </c>
    </row>
    <row r="4829" spans="1:4">
      <c r="A4829" s="2" t="s">
        <v>2</v>
      </c>
      <c r="B4829" s="610" t="s">
        <v>2380</v>
      </c>
      <c r="C4829" s="678"/>
      <c r="D4829" s="679"/>
    </row>
    <row r="4830" spans="1:4" ht="26.25">
      <c r="A4830" s="2" t="s">
        <v>3</v>
      </c>
      <c r="B4830" s="610" t="s">
        <v>2381</v>
      </c>
      <c r="C4830" s="678"/>
      <c r="D4830" s="607">
        <v>1</v>
      </c>
    </row>
    <row r="4831" spans="1:4" ht="26.25">
      <c r="A4831" s="17" t="s">
        <v>399</v>
      </c>
      <c r="B4831" s="610" t="s">
        <v>687</v>
      </c>
      <c r="C4831" s="99"/>
      <c r="D4831" s="102"/>
    </row>
    <row r="4832" spans="1:4" ht="27" thickBot="1">
      <c r="A4832" s="18" t="s">
        <v>400</v>
      </c>
      <c r="B4832" s="30"/>
      <c r="C4832" s="103"/>
      <c r="D4832" s="101"/>
    </row>
    <row r="4833" spans="1:4" ht="15.75" thickBot="1"/>
    <row r="4834" spans="1:4" ht="56.25">
      <c r="A4834" s="1" t="s">
        <v>3786</v>
      </c>
      <c r="B4834" s="36"/>
      <c r="C4834" s="674" t="s">
        <v>570</v>
      </c>
      <c r="D4834" s="676" t="s">
        <v>571</v>
      </c>
    </row>
    <row r="4835" spans="1:4">
      <c r="A4835" s="2" t="s">
        <v>0</v>
      </c>
      <c r="B4835" s="610" t="s">
        <v>2382</v>
      </c>
      <c r="C4835" s="675"/>
      <c r="D4835" s="677"/>
    </row>
    <row r="4836" spans="1:4" ht="30">
      <c r="A4836" s="2" t="s">
        <v>2</v>
      </c>
      <c r="B4836" s="610" t="s">
        <v>2383</v>
      </c>
      <c r="C4836" s="675"/>
      <c r="D4836" s="677"/>
    </row>
    <row r="4837" spans="1:4" ht="15" customHeight="1">
      <c r="A4837" s="2" t="s">
        <v>1</v>
      </c>
      <c r="B4837" s="610" t="s">
        <v>2384</v>
      </c>
      <c r="C4837" s="675"/>
      <c r="D4837" s="677"/>
    </row>
    <row r="4838" spans="1:4" ht="15.75" customHeight="1">
      <c r="A4838" s="2" t="s">
        <v>6</v>
      </c>
      <c r="B4838" s="610" t="s">
        <v>2385</v>
      </c>
      <c r="C4838" s="675"/>
      <c r="D4838" s="677"/>
    </row>
    <row r="4839" spans="1:4" ht="30">
      <c r="A4839" s="96" t="s">
        <v>572</v>
      </c>
      <c r="B4839" s="45"/>
      <c r="C4839" s="606" t="s">
        <v>3376</v>
      </c>
      <c r="D4839" s="104" t="s">
        <v>3377</v>
      </c>
    </row>
    <row r="4840" spans="1:4" ht="15" customHeight="1">
      <c r="A4840" s="2" t="s">
        <v>0</v>
      </c>
      <c r="B4840" s="610" t="s">
        <v>784</v>
      </c>
      <c r="C4840" s="678" t="s">
        <v>3385</v>
      </c>
      <c r="D4840" s="679" t="s">
        <v>3382</v>
      </c>
    </row>
    <row r="4841" spans="1:4" ht="15" customHeight="1">
      <c r="A4841" s="2" t="s">
        <v>2</v>
      </c>
      <c r="B4841" s="610" t="s">
        <v>2386</v>
      </c>
      <c r="C4841" s="678"/>
      <c r="D4841" s="679"/>
    </row>
    <row r="4842" spans="1:4" ht="25.5" customHeight="1">
      <c r="A4842" s="2" t="s">
        <v>3</v>
      </c>
      <c r="B4842" s="610" t="s">
        <v>2387</v>
      </c>
      <c r="C4842" s="678"/>
      <c r="D4842" s="607">
        <v>1</v>
      </c>
    </row>
    <row r="4843" spans="1:4" ht="25.5" customHeight="1">
      <c r="A4843" s="17" t="s">
        <v>399</v>
      </c>
      <c r="B4843" s="610" t="s">
        <v>687</v>
      </c>
      <c r="C4843" s="99"/>
      <c r="D4843" s="102"/>
    </row>
    <row r="4844" spans="1:4" ht="15.75" customHeight="1" thickBot="1">
      <c r="A4844" s="18" t="s">
        <v>400</v>
      </c>
      <c r="B4844" s="30"/>
      <c r="C4844" s="103"/>
      <c r="D4844" s="101"/>
    </row>
    <row r="4845" spans="1:4" ht="25.5" customHeight="1" thickBot="1"/>
    <row r="4846" spans="1:4" ht="56.25">
      <c r="A4846" s="1" t="s">
        <v>3787</v>
      </c>
      <c r="B4846" s="36"/>
      <c r="C4846" s="674" t="s">
        <v>570</v>
      </c>
      <c r="D4846" s="676" t="s">
        <v>571</v>
      </c>
    </row>
    <row r="4847" spans="1:4" ht="45">
      <c r="A4847" s="2" t="s">
        <v>0</v>
      </c>
      <c r="B4847" s="610" t="s">
        <v>2388</v>
      </c>
      <c r="C4847" s="675"/>
      <c r="D4847" s="677"/>
    </row>
    <row r="4848" spans="1:4" ht="30">
      <c r="A4848" s="2" t="s">
        <v>2</v>
      </c>
      <c r="B4848" s="610" t="s">
        <v>2389</v>
      </c>
      <c r="C4848" s="675"/>
      <c r="D4848" s="677"/>
    </row>
    <row r="4849" spans="1:4">
      <c r="A4849" s="2" t="s">
        <v>1</v>
      </c>
      <c r="B4849" s="610" t="s">
        <v>2390</v>
      </c>
      <c r="C4849" s="675"/>
      <c r="D4849" s="677"/>
    </row>
    <row r="4850" spans="1:4">
      <c r="A4850" s="2" t="s">
        <v>6</v>
      </c>
      <c r="B4850" s="610" t="s">
        <v>2391</v>
      </c>
      <c r="C4850" s="675"/>
      <c r="D4850" s="677"/>
    </row>
    <row r="4851" spans="1:4" ht="30">
      <c r="A4851" s="96" t="s">
        <v>572</v>
      </c>
      <c r="B4851" s="45"/>
      <c r="C4851" s="606" t="s">
        <v>3376</v>
      </c>
      <c r="D4851" s="104" t="s">
        <v>3377</v>
      </c>
    </row>
    <row r="4852" spans="1:4" ht="15" customHeight="1">
      <c r="A4852" s="2" t="s">
        <v>0</v>
      </c>
      <c r="B4852" s="610" t="s">
        <v>761</v>
      </c>
      <c r="C4852" s="678" t="s">
        <v>3385</v>
      </c>
      <c r="D4852" s="679" t="s">
        <v>3382</v>
      </c>
    </row>
    <row r="4853" spans="1:4" ht="15" customHeight="1">
      <c r="A4853" s="2" t="s">
        <v>2</v>
      </c>
      <c r="B4853" s="610" t="s">
        <v>2392</v>
      </c>
      <c r="C4853" s="678"/>
      <c r="D4853" s="679"/>
    </row>
    <row r="4854" spans="1:4" ht="29.25" customHeight="1">
      <c r="A4854" s="2" t="s">
        <v>3</v>
      </c>
      <c r="B4854" s="610" t="s">
        <v>2393</v>
      </c>
      <c r="C4854" s="678"/>
      <c r="D4854" s="607">
        <v>1</v>
      </c>
    </row>
    <row r="4855" spans="1:4" ht="15" customHeight="1">
      <c r="A4855" s="17" t="s">
        <v>399</v>
      </c>
      <c r="B4855" s="610" t="s">
        <v>687</v>
      </c>
      <c r="C4855" s="99"/>
      <c r="D4855" s="102"/>
    </row>
    <row r="4856" spans="1:4" ht="15.75" customHeight="1" thickBot="1">
      <c r="A4856" s="18" t="s">
        <v>400</v>
      </c>
      <c r="B4856" s="30"/>
      <c r="C4856" s="103"/>
      <c r="D4856" s="101"/>
    </row>
    <row r="4857" spans="1:4" ht="15.75" thickBot="1"/>
    <row r="4858" spans="1:4" ht="56.25">
      <c r="A4858" s="1" t="s">
        <v>3788</v>
      </c>
      <c r="B4858" s="36"/>
      <c r="C4858" s="674" t="s">
        <v>570</v>
      </c>
      <c r="D4858" s="676" t="s">
        <v>571</v>
      </c>
    </row>
    <row r="4859" spans="1:4">
      <c r="A4859" s="2" t="s">
        <v>0</v>
      </c>
      <c r="B4859" s="610" t="s">
        <v>2394</v>
      </c>
      <c r="C4859" s="675"/>
      <c r="D4859" s="677"/>
    </row>
    <row r="4860" spans="1:4" ht="25.5" customHeight="1">
      <c r="A4860" s="2" t="s">
        <v>2</v>
      </c>
      <c r="B4860" s="610" t="s">
        <v>2395</v>
      </c>
      <c r="C4860" s="675"/>
      <c r="D4860" s="677"/>
    </row>
    <row r="4861" spans="1:4" ht="15" customHeight="1">
      <c r="A4861" s="2" t="s">
        <v>1</v>
      </c>
      <c r="B4861" s="610" t="s">
        <v>2396</v>
      </c>
      <c r="C4861" s="675"/>
      <c r="D4861" s="677"/>
    </row>
    <row r="4862" spans="1:4" ht="15.75" customHeight="1">
      <c r="A4862" s="2" t="s">
        <v>6</v>
      </c>
      <c r="B4862" s="610" t="s">
        <v>2397</v>
      </c>
      <c r="C4862" s="675"/>
      <c r="D4862" s="677"/>
    </row>
    <row r="4863" spans="1:4" ht="29.25" customHeight="1">
      <c r="A4863" s="96" t="s">
        <v>572</v>
      </c>
      <c r="B4863" s="45"/>
      <c r="C4863" s="606" t="s">
        <v>3376</v>
      </c>
      <c r="D4863" s="104" t="s">
        <v>3377</v>
      </c>
    </row>
    <row r="4864" spans="1:4">
      <c r="A4864" s="2" t="s">
        <v>0</v>
      </c>
      <c r="B4864" s="610" t="s">
        <v>2394</v>
      </c>
      <c r="C4864" s="678" t="s">
        <v>3385</v>
      </c>
      <c r="D4864" s="679" t="s">
        <v>3382</v>
      </c>
    </row>
    <row r="4865" spans="1:4">
      <c r="A4865" s="2" t="s">
        <v>2</v>
      </c>
      <c r="B4865" s="610" t="s">
        <v>2398</v>
      </c>
      <c r="C4865" s="678"/>
      <c r="D4865" s="679"/>
    </row>
    <row r="4866" spans="1:4" ht="26.25">
      <c r="A4866" s="2" t="s">
        <v>3</v>
      </c>
      <c r="B4866" s="610" t="s">
        <v>2399</v>
      </c>
      <c r="C4866" s="678"/>
      <c r="D4866" s="607">
        <v>1</v>
      </c>
    </row>
    <row r="4867" spans="1:4" ht="26.25">
      <c r="A4867" s="17" t="s">
        <v>399</v>
      </c>
      <c r="B4867" s="610" t="s">
        <v>687</v>
      </c>
      <c r="C4867" s="99"/>
      <c r="D4867" s="102"/>
    </row>
    <row r="4868" spans="1:4" ht="27" thickBot="1">
      <c r="A4868" s="18" t="s">
        <v>400</v>
      </c>
      <c r="B4868" s="30"/>
      <c r="C4868" s="103"/>
      <c r="D4868" s="101"/>
    </row>
    <row r="4869" spans="1:4" ht="15.75" thickBot="1"/>
    <row r="4870" spans="1:4" ht="56.25">
      <c r="A4870" s="1" t="s">
        <v>3789</v>
      </c>
      <c r="B4870" s="36"/>
      <c r="C4870" s="674" t="s">
        <v>570</v>
      </c>
      <c r="D4870" s="676" t="s">
        <v>571</v>
      </c>
    </row>
    <row r="4871" spans="1:4" ht="45">
      <c r="A4871" s="2" t="s">
        <v>0</v>
      </c>
      <c r="B4871" s="610" t="s">
        <v>446</v>
      </c>
      <c r="C4871" s="675"/>
      <c r="D4871" s="677"/>
    </row>
    <row r="4872" spans="1:4" ht="30">
      <c r="A4872" s="2" t="s">
        <v>2</v>
      </c>
      <c r="B4872" s="610" t="s">
        <v>2400</v>
      </c>
      <c r="C4872" s="675"/>
      <c r="D4872" s="677"/>
    </row>
    <row r="4873" spans="1:4" ht="15" customHeight="1">
      <c r="A4873" s="2" t="s">
        <v>1</v>
      </c>
      <c r="B4873" s="610" t="s">
        <v>2401</v>
      </c>
      <c r="C4873" s="675"/>
      <c r="D4873" s="677"/>
    </row>
    <row r="4874" spans="1:4" ht="15.75" customHeight="1">
      <c r="A4874" s="2" t="s">
        <v>6</v>
      </c>
      <c r="B4874" s="610" t="s">
        <v>448</v>
      </c>
      <c r="C4874" s="675"/>
      <c r="D4874" s="677"/>
    </row>
    <row r="4875" spans="1:4" ht="30">
      <c r="A4875" s="96" t="s">
        <v>572</v>
      </c>
      <c r="B4875" s="45"/>
      <c r="C4875" s="606" t="s">
        <v>3376</v>
      </c>
      <c r="D4875" s="104" t="s">
        <v>3377</v>
      </c>
    </row>
    <row r="4876" spans="1:4" ht="15" customHeight="1">
      <c r="A4876" s="2" t="s">
        <v>0</v>
      </c>
      <c r="B4876" s="610" t="s">
        <v>2402</v>
      </c>
      <c r="C4876" s="678" t="s">
        <v>3385</v>
      </c>
      <c r="D4876" s="679" t="s">
        <v>3382</v>
      </c>
    </row>
    <row r="4877" spans="1:4" ht="15" customHeight="1">
      <c r="A4877" s="2" t="s">
        <v>2</v>
      </c>
      <c r="B4877" s="610" t="s">
        <v>2403</v>
      </c>
      <c r="C4877" s="678"/>
      <c r="D4877" s="679"/>
    </row>
    <row r="4878" spans="1:4" ht="25.5" customHeight="1">
      <c r="A4878" s="2" t="s">
        <v>3</v>
      </c>
      <c r="B4878" s="610" t="s">
        <v>2404</v>
      </c>
      <c r="C4878" s="678"/>
      <c r="D4878" s="607">
        <v>1</v>
      </c>
    </row>
    <row r="4879" spans="1:4" ht="15" customHeight="1">
      <c r="A4879" s="17" t="s">
        <v>399</v>
      </c>
      <c r="B4879" s="610" t="s">
        <v>687</v>
      </c>
      <c r="C4879" s="99"/>
      <c r="D4879" s="102"/>
    </row>
    <row r="4880" spans="1:4" ht="15.75" customHeight="1">
      <c r="A4880" s="17" t="s">
        <v>400</v>
      </c>
      <c r="B4880" s="610"/>
      <c r="C4880" s="99"/>
      <c r="D4880" s="102"/>
    </row>
    <row r="4881" spans="1:4" ht="30">
      <c r="A4881" s="96" t="s">
        <v>579</v>
      </c>
      <c r="B4881" s="45"/>
      <c r="C4881" s="606" t="s">
        <v>3376</v>
      </c>
      <c r="D4881" s="104" t="s">
        <v>3377</v>
      </c>
    </row>
    <row r="4882" spans="1:4" ht="15" customHeight="1">
      <c r="A4882" s="2" t="s">
        <v>0</v>
      </c>
      <c r="B4882" s="610" t="s">
        <v>2405</v>
      </c>
      <c r="C4882" s="678" t="s">
        <v>3385</v>
      </c>
      <c r="D4882" s="679" t="s">
        <v>3382</v>
      </c>
    </row>
    <row r="4883" spans="1:4" ht="15" customHeight="1">
      <c r="A4883" s="2" t="s">
        <v>2</v>
      </c>
      <c r="B4883" s="610" t="s">
        <v>2406</v>
      </c>
      <c r="C4883" s="678"/>
      <c r="D4883" s="679"/>
    </row>
    <row r="4884" spans="1:4" ht="33" customHeight="1">
      <c r="A4884" s="2" t="s">
        <v>3</v>
      </c>
      <c r="B4884" s="610" t="s">
        <v>2404</v>
      </c>
      <c r="C4884" s="678"/>
      <c r="D4884" s="607">
        <v>1</v>
      </c>
    </row>
    <row r="4885" spans="1:4" ht="15" customHeight="1">
      <c r="A4885" s="17" t="s">
        <v>399</v>
      </c>
      <c r="B4885" s="610" t="s">
        <v>687</v>
      </c>
      <c r="C4885" s="99"/>
      <c r="D4885" s="102"/>
    </row>
    <row r="4886" spans="1:4" ht="15.75" customHeight="1" thickBot="1">
      <c r="A4886" s="18" t="s">
        <v>400</v>
      </c>
      <c r="B4886" s="30"/>
      <c r="C4886" s="103"/>
      <c r="D4886" s="101"/>
    </row>
    <row r="4887" spans="1:4" ht="15.75" thickBot="1"/>
    <row r="4888" spans="1:4" ht="56.25">
      <c r="A4888" s="1" t="s">
        <v>3790</v>
      </c>
      <c r="B4888" s="36"/>
      <c r="C4888" s="674" t="s">
        <v>570</v>
      </c>
      <c r="D4888" s="676" t="s">
        <v>571</v>
      </c>
    </row>
    <row r="4889" spans="1:4">
      <c r="A4889" s="2" t="s">
        <v>0</v>
      </c>
      <c r="B4889" s="610" t="s">
        <v>2407</v>
      </c>
      <c r="C4889" s="675"/>
      <c r="D4889" s="677"/>
    </row>
    <row r="4890" spans="1:4" ht="29.25" customHeight="1">
      <c r="A4890" s="2" t="s">
        <v>2</v>
      </c>
      <c r="B4890" s="610" t="s">
        <v>2408</v>
      </c>
      <c r="C4890" s="675"/>
      <c r="D4890" s="677"/>
    </row>
    <row r="4891" spans="1:4" ht="15" customHeight="1">
      <c r="A4891" s="2" t="s">
        <v>1</v>
      </c>
      <c r="B4891" s="610" t="s">
        <v>2409</v>
      </c>
      <c r="C4891" s="675"/>
      <c r="D4891" s="677"/>
    </row>
    <row r="4892" spans="1:4" ht="15.75" customHeight="1">
      <c r="A4892" s="2" t="s">
        <v>6</v>
      </c>
      <c r="B4892" s="610" t="s">
        <v>2410</v>
      </c>
      <c r="C4892" s="675"/>
      <c r="D4892" s="677"/>
    </row>
    <row r="4893" spans="1:4" ht="30">
      <c r="A4893" s="96" t="s">
        <v>572</v>
      </c>
      <c r="B4893" s="45"/>
      <c r="C4893" s="606" t="s">
        <v>3376</v>
      </c>
      <c r="D4893" s="104" t="s">
        <v>3377</v>
      </c>
    </row>
    <row r="4894" spans="1:4" ht="15" customHeight="1">
      <c r="A4894" s="2" t="s">
        <v>0</v>
      </c>
      <c r="B4894" s="610" t="s">
        <v>2411</v>
      </c>
      <c r="C4894" s="678" t="s">
        <v>3385</v>
      </c>
      <c r="D4894" s="679" t="s">
        <v>3382</v>
      </c>
    </row>
    <row r="4895" spans="1:4" ht="15" customHeight="1">
      <c r="A4895" s="2" t="s">
        <v>2</v>
      </c>
      <c r="B4895" s="610" t="s">
        <v>2412</v>
      </c>
      <c r="C4895" s="678"/>
      <c r="D4895" s="679"/>
    </row>
    <row r="4896" spans="1:4" ht="27" customHeight="1">
      <c r="A4896" s="2" t="s">
        <v>3</v>
      </c>
      <c r="B4896" s="610" t="s">
        <v>2413</v>
      </c>
      <c r="C4896" s="678"/>
      <c r="D4896" s="607">
        <v>1</v>
      </c>
    </row>
    <row r="4897" spans="1:4" ht="15" customHeight="1">
      <c r="A4897" s="17" t="s">
        <v>399</v>
      </c>
      <c r="B4897" s="610" t="s">
        <v>687</v>
      </c>
      <c r="C4897" s="99"/>
      <c r="D4897" s="102"/>
    </row>
    <row r="4898" spans="1:4" ht="15.75" customHeight="1">
      <c r="A4898" s="17" t="s">
        <v>400</v>
      </c>
      <c r="B4898" s="610"/>
      <c r="C4898" s="99"/>
      <c r="D4898" s="102"/>
    </row>
    <row r="4899" spans="1:4" ht="28.5" customHeight="1">
      <c r="A4899" s="96" t="s">
        <v>579</v>
      </c>
      <c r="B4899" s="45"/>
      <c r="C4899" s="606" t="s">
        <v>3376</v>
      </c>
      <c r="D4899" s="104" t="s">
        <v>3377</v>
      </c>
    </row>
    <row r="4900" spans="1:4" ht="30">
      <c r="A4900" s="2" t="s">
        <v>0</v>
      </c>
      <c r="B4900" s="610" t="s">
        <v>2414</v>
      </c>
      <c r="C4900" s="678" t="s">
        <v>3385</v>
      </c>
      <c r="D4900" s="679" t="s">
        <v>3382</v>
      </c>
    </row>
    <row r="4901" spans="1:4" ht="30">
      <c r="A4901" s="2" t="s">
        <v>2</v>
      </c>
      <c r="B4901" s="610" t="s">
        <v>2415</v>
      </c>
      <c r="C4901" s="678"/>
      <c r="D4901" s="679"/>
    </row>
    <row r="4902" spans="1:4" ht="26.25">
      <c r="A4902" s="2" t="s">
        <v>3</v>
      </c>
      <c r="B4902" s="610" t="s">
        <v>2413</v>
      </c>
      <c r="C4902" s="678"/>
      <c r="D4902" s="607">
        <v>1</v>
      </c>
    </row>
    <row r="4903" spans="1:4" ht="26.25">
      <c r="A4903" s="17" t="s">
        <v>399</v>
      </c>
      <c r="B4903" s="610" t="s">
        <v>687</v>
      </c>
      <c r="C4903" s="99"/>
      <c r="D4903" s="102"/>
    </row>
    <row r="4904" spans="1:4" ht="27" thickBot="1">
      <c r="A4904" s="18" t="s">
        <v>400</v>
      </c>
      <c r="B4904" s="30"/>
      <c r="C4904" s="103"/>
      <c r="D4904" s="101"/>
    </row>
    <row r="4905" spans="1:4" ht="15.75" thickBot="1"/>
    <row r="4906" spans="1:4" ht="56.25">
      <c r="A4906" s="1" t="s">
        <v>3791</v>
      </c>
      <c r="B4906" s="36"/>
      <c r="C4906" s="674" t="s">
        <v>570</v>
      </c>
      <c r="D4906" s="676" t="s">
        <v>571</v>
      </c>
    </row>
    <row r="4907" spans="1:4" ht="30">
      <c r="A4907" s="2" t="s">
        <v>0</v>
      </c>
      <c r="B4907" s="610" t="s">
        <v>2416</v>
      </c>
      <c r="C4907" s="675"/>
      <c r="D4907" s="677"/>
    </row>
    <row r="4908" spans="1:4" ht="30" customHeight="1">
      <c r="A4908" s="2" t="s">
        <v>2</v>
      </c>
      <c r="B4908" s="610" t="s">
        <v>2417</v>
      </c>
      <c r="C4908" s="675"/>
      <c r="D4908" s="677"/>
    </row>
    <row r="4909" spans="1:4" ht="15" customHeight="1">
      <c r="A4909" s="2" t="s">
        <v>1</v>
      </c>
      <c r="B4909" s="610" t="s">
        <v>2418</v>
      </c>
      <c r="C4909" s="675"/>
      <c r="D4909" s="677"/>
    </row>
    <row r="4910" spans="1:4" ht="15.75" customHeight="1">
      <c r="A4910" s="2" t="s">
        <v>6</v>
      </c>
      <c r="B4910" s="610" t="s">
        <v>2419</v>
      </c>
      <c r="C4910" s="675"/>
      <c r="D4910" s="677"/>
    </row>
    <row r="4911" spans="1:4" ht="30">
      <c r="A4911" s="96" t="s">
        <v>572</v>
      </c>
      <c r="B4911" s="45"/>
      <c r="C4911" s="606" t="s">
        <v>3376</v>
      </c>
      <c r="D4911" s="104" t="s">
        <v>3377</v>
      </c>
    </row>
    <row r="4912" spans="1:4" ht="15" customHeight="1">
      <c r="A4912" s="2" t="s">
        <v>0</v>
      </c>
      <c r="B4912" s="610" t="s">
        <v>2420</v>
      </c>
      <c r="C4912" s="678" t="s">
        <v>3385</v>
      </c>
      <c r="D4912" s="679" t="s">
        <v>3382</v>
      </c>
    </row>
    <row r="4913" spans="1:4">
      <c r="A4913" s="2" t="s">
        <v>2</v>
      </c>
      <c r="B4913" s="610" t="s">
        <v>2421</v>
      </c>
      <c r="C4913" s="678"/>
      <c r="D4913" s="679"/>
    </row>
    <row r="4914" spans="1:4" ht="29.25" customHeight="1">
      <c r="A4914" s="2" t="s">
        <v>3</v>
      </c>
      <c r="B4914" s="610" t="s">
        <v>2422</v>
      </c>
      <c r="C4914" s="678"/>
      <c r="D4914" s="607">
        <v>1</v>
      </c>
    </row>
    <row r="4915" spans="1:4" ht="15" customHeight="1">
      <c r="A4915" s="17" t="s">
        <v>399</v>
      </c>
      <c r="B4915" s="610" t="s">
        <v>687</v>
      </c>
      <c r="C4915" s="99"/>
      <c r="D4915" s="102"/>
    </row>
    <row r="4916" spans="1:4" ht="15.75" customHeight="1">
      <c r="A4916" s="17" t="s">
        <v>400</v>
      </c>
      <c r="B4916" s="610"/>
      <c r="C4916" s="99"/>
      <c r="D4916" s="102"/>
    </row>
    <row r="4917" spans="1:4" ht="30">
      <c r="A4917" s="96" t="s">
        <v>579</v>
      </c>
      <c r="B4917" s="45"/>
      <c r="C4917" s="606" t="s">
        <v>3376</v>
      </c>
      <c r="D4917" s="104" t="s">
        <v>3377</v>
      </c>
    </row>
    <row r="4918" spans="1:4" ht="15" customHeight="1">
      <c r="A4918" s="2" t="s">
        <v>0</v>
      </c>
      <c r="B4918" s="610" t="s">
        <v>2420</v>
      </c>
      <c r="C4918" s="678" t="s">
        <v>3385</v>
      </c>
      <c r="D4918" s="679" t="s">
        <v>3382</v>
      </c>
    </row>
    <row r="4919" spans="1:4" ht="15" customHeight="1">
      <c r="A4919" s="2" t="s">
        <v>2</v>
      </c>
      <c r="B4919" s="610" t="s">
        <v>2423</v>
      </c>
      <c r="C4919" s="678"/>
      <c r="D4919" s="679"/>
    </row>
    <row r="4920" spans="1:4" ht="27.75" customHeight="1">
      <c r="A4920" s="2" t="s">
        <v>3</v>
      </c>
      <c r="B4920" s="610" t="s">
        <v>2424</v>
      </c>
      <c r="C4920" s="678"/>
      <c r="D4920" s="607">
        <v>2</v>
      </c>
    </row>
    <row r="4921" spans="1:4" ht="15" customHeight="1">
      <c r="A4921" s="17" t="s">
        <v>399</v>
      </c>
      <c r="B4921" s="610" t="s">
        <v>687</v>
      </c>
      <c r="C4921" s="99"/>
      <c r="D4921" s="102"/>
    </row>
    <row r="4922" spans="1:4" ht="15.75" customHeight="1">
      <c r="A4922" s="17" t="s">
        <v>400</v>
      </c>
      <c r="B4922" s="610"/>
      <c r="C4922" s="99"/>
      <c r="D4922" s="102"/>
    </row>
    <row r="4923" spans="1:4" ht="27.75" customHeight="1">
      <c r="A4923" s="96" t="s">
        <v>601</v>
      </c>
      <c r="B4923" s="45"/>
      <c r="C4923" s="606" t="s">
        <v>3376</v>
      </c>
      <c r="D4923" s="104" t="s">
        <v>3377</v>
      </c>
    </row>
    <row r="4924" spans="1:4">
      <c r="A4924" s="2" t="s">
        <v>0</v>
      </c>
      <c r="B4924" s="610" t="s">
        <v>784</v>
      </c>
      <c r="C4924" s="678" t="s">
        <v>3385</v>
      </c>
      <c r="D4924" s="679" t="s">
        <v>3382</v>
      </c>
    </row>
    <row r="4925" spans="1:4">
      <c r="A4925" s="2" t="s">
        <v>2</v>
      </c>
      <c r="B4925" s="610" t="s">
        <v>2425</v>
      </c>
      <c r="C4925" s="678"/>
      <c r="D4925" s="679"/>
    </row>
    <row r="4926" spans="1:4" ht="26.25">
      <c r="A4926" s="2" t="s">
        <v>3</v>
      </c>
      <c r="B4926" s="610" t="s">
        <v>2426</v>
      </c>
      <c r="C4926" s="678"/>
      <c r="D4926" s="607">
        <v>1</v>
      </c>
    </row>
    <row r="4927" spans="1:4" ht="26.25">
      <c r="A4927" s="17" t="s">
        <v>399</v>
      </c>
      <c r="B4927" s="610" t="s">
        <v>687</v>
      </c>
      <c r="C4927" s="99"/>
      <c r="D4927" s="102"/>
    </row>
    <row r="4928" spans="1:4" ht="26.25">
      <c r="A4928" s="17" t="s">
        <v>400</v>
      </c>
      <c r="B4928" s="610"/>
      <c r="C4928" s="99"/>
      <c r="D4928" s="102"/>
    </row>
    <row r="4929" spans="1:4" ht="30">
      <c r="A4929" s="96" t="s">
        <v>708</v>
      </c>
      <c r="B4929" s="45"/>
      <c r="C4929" s="606" t="s">
        <v>3376</v>
      </c>
      <c r="D4929" s="104" t="s">
        <v>3377</v>
      </c>
    </row>
    <row r="4930" spans="1:4" ht="15" customHeight="1">
      <c r="A4930" s="2" t="s">
        <v>0</v>
      </c>
      <c r="B4930" s="610" t="s">
        <v>2420</v>
      </c>
      <c r="C4930" s="678" t="s">
        <v>3385</v>
      </c>
      <c r="D4930" s="679" t="s">
        <v>3382</v>
      </c>
    </row>
    <row r="4931" spans="1:4">
      <c r="A4931" s="2" t="s">
        <v>2</v>
      </c>
      <c r="B4931" s="610" t="s">
        <v>2427</v>
      </c>
      <c r="C4931" s="678"/>
      <c r="D4931" s="679"/>
    </row>
    <row r="4932" spans="1:4" ht="27.75" customHeight="1">
      <c r="A4932" s="2" t="s">
        <v>3</v>
      </c>
      <c r="B4932" s="610" t="s">
        <v>2428</v>
      </c>
      <c r="C4932" s="678"/>
      <c r="D4932" s="607">
        <v>2</v>
      </c>
    </row>
    <row r="4933" spans="1:4" ht="15" customHeight="1">
      <c r="A4933" s="17" t="s">
        <v>399</v>
      </c>
      <c r="B4933" s="610" t="s">
        <v>687</v>
      </c>
      <c r="C4933" s="99"/>
      <c r="D4933" s="102"/>
    </row>
    <row r="4934" spans="1:4" ht="15.75" customHeight="1">
      <c r="A4934" s="17" t="s">
        <v>400</v>
      </c>
      <c r="B4934" s="610"/>
      <c r="C4934" s="99"/>
      <c r="D4934" s="102"/>
    </row>
    <row r="4935" spans="1:4" ht="31.5" customHeight="1">
      <c r="A4935" s="96" t="s">
        <v>712</v>
      </c>
      <c r="B4935" s="45"/>
      <c r="C4935" s="606" t="s">
        <v>3376</v>
      </c>
      <c r="D4935" s="104" t="s">
        <v>3377</v>
      </c>
    </row>
    <row r="4936" spans="1:4">
      <c r="A4936" s="2" t="s">
        <v>0</v>
      </c>
      <c r="B4936" s="610" t="s">
        <v>784</v>
      </c>
      <c r="C4936" s="678" t="s">
        <v>3385</v>
      </c>
      <c r="D4936" s="679" t="s">
        <v>3382</v>
      </c>
    </row>
    <row r="4937" spans="1:4">
      <c r="A4937" s="2" t="s">
        <v>2</v>
      </c>
      <c r="B4937" s="610" t="s">
        <v>2429</v>
      </c>
      <c r="C4937" s="678"/>
      <c r="D4937" s="679"/>
    </row>
    <row r="4938" spans="1:4" ht="26.25">
      <c r="A4938" s="2" t="s">
        <v>3</v>
      </c>
      <c r="B4938" s="610" t="s">
        <v>2430</v>
      </c>
      <c r="C4938" s="678"/>
      <c r="D4938" s="607">
        <v>1</v>
      </c>
    </row>
    <row r="4939" spans="1:4" ht="26.25">
      <c r="A4939" s="17" t="s">
        <v>399</v>
      </c>
      <c r="B4939" s="610" t="s">
        <v>687</v>
      </c>
      <c r="C4939" s="99"/>
      <c r="D4939" s="102"/>
    </row>
    <row r="4940" spans="1:4" ht="27" thickBot="1">
      <c r="A4940" s="18" t="s">
        <v>400</v>
      </c>
      <c r="B4940" s="30"/>
      <c r="C4940" s="103"/>
      <c r="D4940" s="101"/>
    </row>
    <row r="4941" spans="1:4" ht="30">
      <c r="A4941" s="96" t="s">
        <v>715</v>
      </c>
      <c r="B4941" s="45"/>
      <c r="C4941" s="606" t="s">
        <v>3376</v>
      </c>
      <c r="D4941" s="104" t="s">
        <v>3377</v>
      </c>
    </row>
    <row r="4942" spans="1:4" ht="15" customHeight="1">
      <c r="A4942" s="2" t="s">
        <v>0</v>
      </c>
      <c r="B4942" s="610" t="s">
        <v>2420</v>
      </c>
      <c r="C4942" s="678" t="s">
        <v>3385</v>
      </c>
      <c r="D4942" s="679" t="s">
        <v>3382</v>
      </c>
    </row>
    <row r="4943" spans="1:4" ht="15" customHeight="1">
      <c r="A4943" s="2" t="s">
        <v>2</v>
      </c>
      <c r="B4943" s="610" t="s">
        <v>5031</v>
      </c>
      <c r="C4943" s="678"/>
      <c r="D4943" s="679"/>
    </row>
    <row r="4944" spans="1:4" ht="26.25">
      <c r="A4944" s="2" t="s">
        <v>3</v>
      </c>
      <c r="B4944" s="610" t="s">
        <v>5032</v>
      </c>
      <c r="C4944" s="678"/>
      <c r="D4944" s="607">
        <v>1</v>
      </c>
    </row>
    <row r="4945" spans="1:4" ht="26.25">
      <c r="A4945" s="17" t="s">
        <v>399</v>
      </c>
      <c r="B4945" s="610" t="s">
        <v>5033</v>
      </c>
      <c r="C4945" s="99"/>
      <c r="D4945" s="102"/>
    </row>
    <row r="4946" spans="1:4" ht="26.25">
      <c r="A4946" s="17" t="s">
        <v>400</v>
      </c>
      <c r="B4946" s="610"/>
      <c r="C4946" s="99"/>
      <c r="D4946" s="102"/>
    </row>
    <row r="4947" spans="1:4" ht="30">
      <c r="A4947" s="96" t="s">
        <v>718</v>
      </c>
      <c r="B4947" s="45"/>
      <c r="C4947" s="606" t="s">
        <v>3376</v>
      </c>
      <c r="D4947" s="104" t="s">
        <v>3377</v>
      </c>
    </row>
    <row r="4948" spans="1:4" ht="15" customHeight="1">
      <c r="A4948" s="2" t="s">
        <v>0</v>
      </c>
      <c r="B4948" s="610" t="s">
        <v>784</v>
      </c>
      <c r="C4948" s="678" t="s">
        <v>3385</v>
      </c>
      <c r="D4948" s="679" t="s">
        <v>3382</v>
      </c>
    </row>
    <row r="4949" spans="1:4" ht="15" customHeight="1">
      <c r="A4949" s="2" t="s">
        <v>2</v>
      </c>
      <c r="B4949" s="610" t="s">
        <v>5034</v>
      </c>
      <c r="C4949" s="678"/>
      <c r="D4949" s="679"/>
    </row>
    <row r="4950" spans="1:4" ht="26.25">
      <c r="A4950" s="2" t="s">
        <v>3</v>
      </c>
      <c r="B4950" s="610" t="s">
        <v>5035</v>
      </c>
      <c r="C4950" s="678"/>
      <c r="D4950" s="607">
        <v>1</v>
      </c>
    </row>
    <row r="4951" spans="1:4" ht="26.25">
      <c r="A4951" s="17" t="s">
        <v>399</v>
      </c>
      <c r="B4951" s="610" t="s">
        <v>5033</v>
      </c>
      <c r="C4951" s="99"/>
      <c r="D4951" s="102"/>
    </row>
    <row r="4952" spans="1:4" ht="27" thickBot="1">
      <c r="A4952" s="18" t="s">
        <v>400</v>
      </c>
      <c r="B4952" s="30"/>
      <c r="C4952" s="103"/>
      <c r="D4952" s="101"/>
    </row>
    <row r="4953" spans="1:4" ht="15.75" thickBot="1"/>
    <row r="4954" spans="1:4" ht="56.25">
      <c r="A4954" s="1" t="s">
        <v>3792</v>
      </c>
      <c r="B4954" s="36"/>
      <c r="C4954" s="674" t="s">
        <v>570</v>
      </c>
      <c r="D4954" s="676" t="s">
        <v>571</v>
      </c>
    </row>
    <row r="4955" spans="1:4" ht="30">
      <c r="A4955" s="2" t="s">
        <v>0</v>
      </c>
      <c r="B4955" s="610" t="s">
        <v>2431</v>
      </c>
      <c r="C4955" s="675"/>
      <c r="D4955" s="677"/>
    </row>
    <row r="4956" spans="1:4" ht="30">
      <c r="A4956" s="2" t="s">
        <v>2</v>
      </c>
      <c r="B4956" s="610" t="s">
        <v>2432</v>
      </c>
      <c r="C4956" s="675"/>
      <c r="D4956" s="677"/>
    </row>
    <row r="4957" spans="1:4" ht="15" customHeight="1">
      <c r="A4957" s="2" t="s">
        <v>1</v>
      </c>
      <c r="B4957" s="610" t="s">
        <v>2433</v>
      </c>
      <c r="C4957" s="675"/>
      <c r="D4957" s="677"/>
    </row>
    <row r="4958" spans="1:4" ht="15.75" customHeight="1">
      <c r="A4958" s="2" t="s">
        <v>6</v>
      </c>
      <c r="B4958" s="610" t="s">
        <v>2434</v>
      </c>
      <c r="C4958" s="675"/>
      <c r="D4958" s="677"/>
    </row>
    <row r="4959" spans="1:4" ht="28.5" customHeight="1">
      <c r="A4959" s="96" t="s">
        <v>572</v>
      </c>
      <c r="B4959" s="45"/>
      <c r="C4959" s="606" t="s">
        <v>3376</v>
      </c>
      <c r="D4959" s="104" t="s">
        <v>3377</v>
      </c>
    </row>
    <row r="4960" spans="1:4">
      <c r="A4960" s="2" t="s">
        <v>0</v>
      </c>
      <c r="B4960" s="610" t="s">
        <v>2435</v>
      </c>
      <c r="C4960" s="678" t="s">
        <v>3385</v>
      </c>
      <c r="D4960" s="679" t="s">
        <v>3382</v>
      </c>
    </row>
    <row r="4961" spans="1:4">
      <c r="A4961" s="2" t="s">
        <v>2</v>
      </c>
      <c r="B4961" s="610" t="s">
        <v>2436</v>
      </c>
      <c r="C4961" s="678"/>
      <c r="D4961" s="679"/>
    </row>
    <row r="4962" spans="1:4" ht="26.25">
      <c r="A4962" s="2" t="s">
        <v>3</v>
      </c>
      <c r="B4962" s="610" t="s">
        <v>3073</v>
      </c>
      <c r="C4962" s="678"/>
      <c r="D4962" s="607">
        <v>1</v>
      </c>
    </row>
    <row r="4963" spans="1:4" ht="26.25">
      <c r="A4963" s="17" t="s">
        <v>399</v>
      </c>
      <c r="B4963" s="610" t="s">
        <v>687</v>
      </c>
      <c r="C4963" s="99"/>
      <c r="D4963" s="102"/>
    </row>
    <row r="4964" spans="1:4" ht="26.25">
      <c r="A4964" s="17" t="s">
        <v>400</v>
      </c>
      <c r="B4964" s="610"/>
      <c r="C4964" s="99"/>
      <c r="D4964" s="102"/>
    </row>
    <row r="4965" spans="1:4" ht="30">
      <c r="A4965" s="96" t="s">
        <v>579</v>
      </c>
      <c r="B4965" s="45"/>
      <c r="C4965" s="606" t="s">
        <v>3376</v>
      </c>
      <c r="D4965" s="104" t="s">
        <v>3377</v>
      </c>
    </row>
    <row r="4966" spans="1:4">
      <c r="A4966" s="2" t="s">
        <v>0</v>
      </c>
      <c r="B4966" s="610" t="s">
        <v>2437</v>
      </c>
      <c r="C4966" s="678" t="s">
        <v>3385</v>
      </c>
      <c r="D4966" s="679" t="s">
        <v>3382</v>
      </c>
    </row>
    <row r="4967" spans="1:4" ht="15" customHeight="1">
      <c r="A4967" s="2" t="s">
        <v>2</v>
      </c>
      <c r="B4967" s="610" t="s">
        <v>2438</v>
      </c>
      <c r="C4967" s="678"/>
      <c r="D4967" s="679"/>
    </row>
    <row r="4968" spans="1:4" ht="28.5" customHeight="1">
      <c r="A4968" s="2" t="s">
        <v>3</v>
      </c>
      <c r="B4968" s="610" t="s">
        <v>3073</v>
      </c>
      <c r="C4968" s="678"/>
      <c r="D4968" s="607">
        <v>1</v>
      </c>
    </row>
    <row r="4969" spans="1:4" ht="15" customHeight="1">
      <c r="A4969" s="17" t="s">
        <v>399</v>
      </c>
      <c r="B4969" s="610" t="s">
        <v>687</v>
      </c>
      <c r="C4969" s="99"/>
      <c r="D4969" s="102"/>
    </row>
    <row r="4970" spans="1:4" ht="15.75" customHeight="1">
      <c r="A4970" s="17" t="s">
        <v>400</v>
      </c>
      <c r="B4970" s="610"/>
      <c r="C4970" s="99"/>
      <c r="D4970" s="102"/>
    </row>
    <row r="4971" spans="1:4" ht="22.5" customHeight="1">
      <c r="A4971" s="96" t="s">
        <v>601</v>
      </c>
      <c r="B4971" s="45"/>
      <c r="C4971" s="606" t="s">
        <v>3376</v>
      </c>
      <c r="D4971" s="104" t="s">
        <v>3377</v>
      </c>
    </row>
    <row r="4972" spans="1:4">
      <c r="A4972" s="2" t="s">
        <v>0</v>
      </c>
      <c r="B4972" s="610" t="s">
        <v>2439</v>
      </c>
      <c r="C4972" s="678" t="s">
        <v>3385</v>
      </c>
      <c r="D4972" s="679" t="s">
        <v>3382</v>
      </c>
    </row>
    <row r="4973" spans="1:4">
      <c r="A4973" s="2" t="s">
        <v>2</v>
      </c>
      <c r="B4973" s="610" t="s">
        <v>2440</v>
      </c>
      <c r="C4973" s="678"/>
      <c r="D4973" s="679"/>
    </row>
    <row r="4974" spans="1:4" ht="26.25">
      <c r="A4974" s="2" t="s">
        <v>3</v>
      </c>
      <c r="B4974" s="610" t="s">
        <v>3073</v>
      </c>
      <c r="C4974" s="678"/>
      <c r="D4974" s="607">
        <v>1</v>
      </c>
    </row>
    <row r="4975" spans="1:4" ht="26.25">
      <c r="A4975" s="17" t="s">
        <v>399</v>
      </c>
      <c r="B4975" s="610" t="s">
        <v>687</v>
      </c>
      <c r="C4975" s="99"/>
      <c r="D4975" s="102"/>
    </row>
    <row r="4976" spans="1:4" ht="27" thickBot="1">
      <c r="A4976" s="18" t="s">
        <v>400</v>
      </c>
      <c r="B4976" s="30"/>
      <c r="C4976" s="103"/>
      <c r="D4976" s="101"/>
    </row>
    <row r="4977" spans="1:4" ht="15.75" thickBot="1"/>
    <row r="4978" spans="1:4" ht="56.25">
      <c r="A4978" s="1" t="s">
        <v>3793</v>
      </c>
      <c r="B4978" s="36"/>
      <c r="C4978" s="674" t="s">
        <v>570</v>
      </c>
      <c r="D4978" s="676" t="s">
        <v>571</v>
      </c>
    </row>
    <row r="4979" spans="1:4" ht="30">
      <c r="A4979" s="2" t="s">
        <v>0</v>
      </c>
      <c r="B4979" s="610" t="s">
        <v>2441</v>
      </c>
      <c r="C4979" s="675"/>
      <c r="D4979" s="677"/>
    </row>
    <row r="4980" spans="1:4" ht="27" customHeight="1">
      <c r="A4980" s="2" t="s">
        <v>2</v>
      </c>
      <c r="B4980" s="610" t="s">
        <v>2442</v>
      </c>
      <c r="C4980" s="675"/>
      <c r="D4980" s="677"/>
    </row>
    <row r="4981" spans="1:4" ht="15" customHeight="1">
      <c r="A4981" s="2" t="s">
        <v>1</v>
      </c>
      <c r="B4981" s="610" t="s">
        <v>2443</v>
      </c>
      <c r="C4981" s="675"/>
      <c r="D4981" s="677"/>
    </row>
    <row r="4982" spans="1:4" ht="15.75" customHeight="1">
      <c r="A4982" s="2" t="s">
        <v>6</v>
      </c>
      <c r="B4982" s="610" t="s">
        <v>2444</v>
      </c>
      <c r="C4982" s="675"/>
      <c r="D4982" s="677"/>
    </row>
    <row r="4983" spans="1:4" ht="30.75" customHeight="1">
      <c r="A4983" s="96" t="s">
        <v>572</v>
      </c>
      <c r="B4983" s="45"/>
      <c r="C4983" s="606" t="s">
        <v>3376</v>
      </c>
      <c r="D4983" s="104" t="s">
        <v>3377</v>
      </c>
    </row>
    <row r="4984" spans="1:4" ht="30">
      <c r="A4984" s="2" t="s">
        <v>0</v>
      </c>
      <c r="B4984" s="610" t="s">
        <v>3901</v>
      </c>
      <c r="C4984" s="678" t="s">
        <v>3385</v>
      </c>
      <c r="D4984" s="679" t="s">
        <v>3382</v>
      </c>
    </row>
    <row r="4985" spans="1:4" ht="30">
      <c r="A4985" s="2" t="s">
        <v>2</v>
      </c>
      <c r="B4985" s="610" t="s">
        <v>2445</v>
      </c>
      <c r="C4985" s="678"/>
      <c r="D4985" s="679"/>
    </row>
    <row r="4986" spans="1:4" ht="26.25">
      <c r="A4986" s="2" t="s">
        <v>3</v>
      </c>
      <c r="B4986" s="610" t="s">
        <v>2446</v>
      </c>
      <c r="C4986" s="678"/>
      <c r="D4986" s="607">
        <v>1</v>
      </c>
    </row>
    <row r="4987" spans="1:4" ht="26.25">
      <c r="A4987" s="17" t="s">
        <v>399</v>
      </c>
      <c r="B4987" s="610" t="s">
        <v>687</v>
      </c>
      <c r="C4987" s="99"/>
      <c r="D4987" s="102"/>
    </row>
    <row r="4988" spans="1:4" ht="27" thickBot="1">
      <c r="A4988" s="18" t="s">
        <v>400</v>
      </c>
      <c r="B4988" s="30"/>
      <c r="C4988" s="103"/>
      <c r="D4988" s="101"/>
    </row>
    <row r="4989" spans="1:4" ht="15.75" thickBot="1"/>
    <row r="4990" spans="1:4" ht="56.25">
      <c r="A4990" s="1" t="s">
        <v>3794</v>
      </c>
      <c r="B4990" s="36"/>
      <c r="C4990" s="674" t="s">
        <v>570</v>
      </c>
      <c r="D4990" s="676" t="s">
        <v>571</v>
      </c>
    </row>
    <row r="4991" spans="1:4">
      <c r="A4991" s="2" t="s">
        <v>0</v>
      </c>
      <c r="B4991" s="610" t="s">
        <v>2447</v>
      </c>
      <c r="C4991" s="675"/>
      <c r="D4991" s="677"/>
    </row>
    <row r="4992" spans="1:4" ht="28.5" customHeight="1">
      <c r="A4992" s="2" t="s">
        <v>2</v>
      </c>
      <c r="B4992" s="610" t="s">
        <v>2448</v>
      </c>
      <c r="C4992" s="675"/>
      <c r="D4992" s="677"/>
    </row>
    <row r="4993" spans="1:4" ht="15" customHeight="1">
      <c r="A4993" s="2" t="s">
        <v>1</v>
      </c>
      <c r="B4993" s="610" t="s">
        <v>2449</v>
      </c>
      <c r="C4993" s="675"/>
      <c r="D4993" s="677"/>
    </row>
    <row r="4994" spans="1:4" ht="15.75" customHeight="1">
      <c r="A4994" s="2" t="s">
        <v>6</v>
      </c>
      <c r="B4994" s="610" t="s">
        <v>2450</v>
      </c>
      <c r="C4994" s="675"/>
      <c r="D4994" s="677"/>
    </row>
    <row r="4995" spans="1:4" ht="37.5" customHeight="1">
      <c r="A4995" s="96" t="s">
        <v>572</v>
      </c>
      <c r="B4995" s="45"/>
      <c r="C4995" s="606" t="s">
        <v>3376</v>
      </c>
      <c r="D4995" s="104" t="s">
        <v>3377</v>
      </c>
    </row>
    <row r="4996" spans="1:4" ht="30">
      <c r="A4996" s="2" t="s">
        <v>0</v>
      </c>
      <c r="B4996" s="610" t="s">
        <v>2451</v>
      </c>
      <c r="C4996" s="678" t="s">
        <v>3385</v>
      </c>
      <c r="D4996" s="679" t="s">
        <v>3382</v>
      </c>
    </row>
    <row r="4997" spans="1:4">
      <c r="A4997" s="2" t="s">
        <v>2</v>
      </c>
      <c r="B4997" s="610" t="s">
        <v>2452</v>
      </c>
      <c r="C4997" s="678"/>
      <c r="D4997" s="679"/>
    </row>
    <row r="4998" spans="1:4" ht="26.25">
      <c r="A4998" s="2" t="s">
        <v>3</v>
      </c>
      <c r="B4998" s="610" t="s">
        <v>2453</v>
      </c>
      <c r="C4998" s="678"/>
      <c r="D4998" s="607">
        <v>1</v>
      </c>
    </row>
    <row r="4999" spans="1:4" ht="26.25">
      <c r="A4999" s="17" t="s">
        <v>399</v>
      </c>
      <c r="B4999" s="610" t="s">
        <v>687</v>
      </c>
      <c r="C4999" s="99"/>
      <c r="D4999" s="102"/>
    </row>
    <row r="5000" spans="1:4" ht="27" thickBot="1">
      <c r="A5000" s="18" t="s">
        <v>400</v>
      </c>
      <c r="B5000" s="30"/>
      <c r="C5000" s="103"/>
      <c r="D5000" s="101"/>
    </row>
    <row r="5001" spans="1:4" ht="15.75" thickBot="1"/>
    <row r="5002" spans="1:4" ht="56.25">
      <c r="A5002" s="1" t="s">
        <v>3795</v>
      </c>
      <c r="B5002" s="36"/>
      <c r="C5002" s="674" t="s">
        <v>570</v>
      </c>
      <c r="D5002" s="676" t="s">
        <v>571</v>
      </c>
    </row>
    <row r="5003" spans="1:4" ht="30">
      <c r="A5003" s="2" t="s">
        <v>0</v>
      </c>
      <c r="B5003" s="610" t="s">
        <v>2454</v>
      </c>
      <c r="C5003" s="675"/>
      <c r="D5003" s="677"/>
    </row>
    <row r="5004" spans="1:4" ht="28.5" customHeight="1">
      <c r="A5004" s="2" t="s">
        <v>2</v>
      </c>
      <c r="B5004" s="610" t="s">
        <v>2455</v>
      </c>
      <c r="C5004" s="675"/>
      <c r="D5004" s="677"/>
    </row>
    <row r="5005" spans="1:4" ht="15" customHeight="1">
      <c r="A5005" s="2" t="s">
        <v>1</v>
      </c>
      <c r="B5005" s="610" t="s">
        <v>2456</v>
      </c>
      <c r="C5005" s="675"/>
      <c r="D5005" s="677"/>
    </row>
    <row r="5006" spans="1:4" ht="15.75" customHeight="1">
      <c r="A5006" s="2" t="s">
        <v>6</v>
      </c>
      <c r="B5006" s="610" t="s">
        <v>2457</v>
      </c>
      <c r="C5006" s="675"/>
      <c r="D5006" s="677"/>
    </row>
    <row r="5007" spans="1:4" ht="31.5" customHeight="1">
      <c r="A5007" s="96" t="s">
        <v>572</v>
      </c>
      <c r="B5007" s="45"/>
      <c r="C5007" s="606" t="s">
        <v>3376</v>
      </c>
      <c r="D5007" s="104" t="s">
        <v>3377</v>
      </c>
    </row>
    <row r="5008" spans="1:4" ht="30">
      <c r="A5008" s="2" t="s">
        <v>0</v>
      </c>
      <c r="B5008" s="610" t="s">
        <v>2458</v>
      </c>
      <c r="C5008" s="678" t="s">
        <v>3385</v>
      </c>
      <c r="D5008" s="679" t="s">
        <v>3382</v>
      </c>
    </row>
    <row r="5009" spans="1:4">
      <c r="A5009" s="2" t="s">
        <v>2</v>
      </c>
      <c r="B5009" s="610" t="s">
        <v>2459</v>
      </c>
      <c r="C5009" s="678"/>
      <c r="D5009" s="679"/>
    </row>
    <row r="5010" spans="1:4" ht="26.25">
      <c r="A5010" s="2" t="s">
        <v>3</v>
      </c>
      <c r="B5010" s="610" t="s">
        <v>2460</v>
      </c>
      <c r="C5010" s="678"/>
      <c r="D5010" s="607">
        <v>1</v>
      </c>
    </row>
    <row r="5011" spans="1:4" ht="26.25">
      <c r="A5011" s="17" t="s">
        <v>399</v>
      </c>
      <c r="B5011" s="610" t="s">
        <v>687</v>
      </c>
      <c r="C5011" s="99"/>
      <c r="D5011" s="102"/>
    </row>
    <row r="5012" spans="1:4" ht="27" thickBot="1">
      <c r="A5012" s="18" t="s">
        <v>400</v>
      </c>
      <c r="B5012" s="30" t="s">
        <v>4366</v>
      </c>
      <c r="C5012" s="103"/>
      <c r="D5012" s="101"/>
    </row>
    <row r="5013" spans="1:4" ht="15.75" thickBot="1"/>
    <row r="5014" spans="1:4" ht="56.25">
      <c r="A5014" s="1" t="s">
        <v>3796</v>
      </c>
      <c r="B5014" s="36"/>
      <c r="C5014" s="674" t="s">
        <v>570</v>
      </c>
      <c r="D5014" s="676" t="s">
        <v>571</v>
      </c>
    </row>
    <row r="5015" spans="1:4" ht="60">
      <c r="A5015" s="2" t="s">
        <v>0</v>
      </c>
      <c r="B5015" s="610" t="s">
        <v>2481</v>
      </c>
      <c r="C5015" s="675"/>
      <c r="D5015" s="677"/>
    </row>
    <row r="5016" spans="1:4" ht="27" customHeight="1">
      <c r="A5016" s="2" t="s">
        <v>2</v>
      </c>
      <c r="B5016" s="610" t="s">
        <v>2482</v>
      </c>
      <c r="C5016" s="675"/>
      <c r="D5016" s="677"/>
    </row>
    <row r="5017" spans="1:4" ht="15" customHeight="1">
      <c r="A5017" s="2" t="s">
        <v>1</v>
      </c>
      <c r="B5017" s="610" t="s">
        <v>2483</v>
      </c>
      <c r="C5017" s="675"/>
      <c r="D5017" s="677"/>
    </row>
    <row r="5018" spans="1:4" ht="15.75" customHeight="1">
      <c r="A5018" s="2" t="s">
        <v>6</v>
      </c>
      <c r="B5018" s="610" t="s">
        <v>2484</v>
      </c>
      <c r="C5018" s="675"/>
      <c r="D5018" s="677"/>
    </row>
    <row r="5019" spans="1:4" ht="30">
      <c r="A5019" s="96" t="s">
        <v>572</v>
      </c>
      <c r="B5019" s="45"/>
      <c r="C5019" s="606" t="s">
        <v>3376</v>
      </c>
      <c r="D5019" s="104" t="s">
        <v>3377</v>
      </c>
    </row>
    <row r="5020" spans="1:4" ht="15" customHeight="1">
      <c r="A5020" s="2" t="s">
        <v>0</v>
      </c>
      <c r="B5020" s="610" t="s">
        <v>2485</v>
      </c>
      <c r="C5020" s="678" t="s">
        <v>3385</v>
      </c>
      <c r="D5020" s="679" t="s">
        <v>3382</v>
      </c>
    </row>
    <row r="5021" spans="1:4" ht="15" customHeight="1">
      <c r="A5021" s="2" t="s">
        <v>2</v>
      </c>
      <c r="B5021" s="610" t="s">
        <v>2486</v>
      </c>
      <c r="C5021" s="678"/>
      <c r="D5021" s="679"/>
    </row>
    <row r="5022" spans="1:4" ht="27.75" customHeight="1">
      <c r="A5022" s="2" t="s">
        <v>3</v>
      </c>
      <c r="B5022" s="610" t="s">
        <v>2487</v>
      </c>
      <c r="C5022" s="678"/>
      <c r="D5022" s="607">
        <v>1</v>
      </c>
    </row>
    <row r="5023" spans="1:4" ht="15" customHeight="1">
      <c r="A5023" s="17" t="s">
        <v>399</v>
      </c>
      <c r="B5023" s="610" t="s">
        <v>687</v>
      </c>
      <c r="C5023" s="99"/>
      <c r="D5023" s="102"/>
    </row>
    <row r="5024" spans="1:4" ht="15.75" customHeight="1" thickBot="1">
      <c r="A5024" s="18" t="s">
        <v>400</v>
      </c>
      <c r="B5024" s="30"/>
      <c r="C5024" s="103"/>
      <c r="D5024" s="101"/>
    </row>
    <row r="5025" spans="1:4" ht="15.75" thickBot="1"/>
    <row r="5026" spans="1:4" ht="56.25">
      <c r="A5026" s="1" t="s">
        <v>3797</v>
      </c>
      <c r="B5026" s="36"/>
      <c r="C5026" s="674" t="s">
        <v>570</v>
      </c>
      <c r="D5026" s="676" t="s">
        <v>571</v>
      </c>
    </row>
    <row r="5027" spans="1:4" ht="30">
      <c r="A5027" s="2" t="s">
        <v>0</v>
      </c>
      <c r="B5027" s="610" t="s">
        <v>2488</v>
      </c>
      <c r="C5027" s="675"/>
      <c r="D5027" s="677"/>
    </row>
    <row r="5028" spans="1:4">
      <c r="A5028" s="2" t="s">
        <v>2</v>
      </c>
      <c r="B5028" s="610" t="s">
        <v>2489</v>
      </c>
      <c r="C5028" s="675"/>
      <c r="D5028" s="677"/>
    </row>
    <row r="5029" spans="1:4">
      <c r="A5029" s="2" t="s">
        <v>1</v>
      </c>
      <c r="B5029" s="610" t="s">
        <v>2490</v>
      </c>
      <c r="C5029" s="675"/>
      <c r="D5029" s="677"/>
    </row>
    <row r="5030" spans="1:4">
      <c r="A5030" s="2" t="s">
        <v>6</v>
      </c>
      <c r="B5030" s="610" t="s">
        <v>2491</v>
      </c>
      <c r="C5030" s="675"/>
      <c r="D5030" s="677"/>
    </row>
    <row r="5031" spans="1:4" ht="30">
      <c r="A5031" s="96" t="s">
        <v>572</v>
      </c>
      <c r="B5031" s="45"/>
      <c r="C5031" s="606" t="s">
        <v>3376</v>
      </c>
      <c r="D5031" s="104" t="s">
        <v>3377</v>
      </c>
    </row>
    <row r="5032" spans="1:4" ht="30">
      <c r="A5032" s="2" t="s">
        <v>0</v>
      </c>
      <c r="B5032" s="610" t="s">
        <v>2488</v>
      </c>
      <c r="C5032" s="678" t="s">
        <v>3385</v>
      </c>
      <c r="D5032" s="679" t="s">
        <v>3382</v>
      </c>
    </row>
    <row r="5033" spans="1:4" ht="15" customHeight="1">
      <c r="A5033" s="2" t="s">
        <v>2</v>
      </c>
      <c r="B5033" s="610" t="s">
        <v>2492</v>
      </c>
      <c r="C5033" s="678"/>
      <c r="D5033" s="679"/>
    </row>
    <row r="5034" spans="1:4" ht="24" customHeight="1">
      <c r="A5034" s="2" t="s">
        <v>3</v>
      </c>
      <c r="B5034" s="610" t="s">
        <v>2493</v>
      </c>
      <c r="C5034" s="678"/>
      <c r="D5034" s="607">
        <v>1</v>
      </c>
    </row>
    <row r="5035" spans="1:4" ht="15" customHeight="1">
      <c r="A5035" s="17" t="s">
        <v>399</v>
      </c>
      <c r="B5035" s="610" t="s">
        <v>687</v>
      </c>
      <c r="C5035" s="99"/>
      <c r="D5035" s="102"/>
    </row>
    <row r="5036" spans="1:4" ht="15.75" customHeight="1" thickBot="1">
      <c r="A5036" s="18" t="s">
        <v>400</v>
      </c>
      <c r="B5036" s="30"/>
      <c r="C5036" s="103"/>
      <c r="D5036" s="101"/>
    </row>
    <row r="5037" spans="1:4" ht="15.75" thickBot="1"/>
    <row r="5038" spans="1:4" ht="56.25">
      <c r="A5038" s="1" t="s">
        <v>3798</v>
      </c>
      <c r="B5038" s="36"/>
      <c r="C5038" s="674" t="s">
        <v>570</v>
      </c>
      <c r="D5038" s="676" t="s">
        <v>571</v>
      </c>
    </row>
    <row r="5039" spans="1:4" ht="45">
      <c r="A5039" s="2" t="s">
        <v>0</v>
      </c>
      <c r="B5039" s="610" t="s">
        <v>2494</v>
      </c>
      <c r="C5039" s="675"/>
      <c r="D5039" s="677"/>
    </row>
    <row r="5040" spans="1:4" ht="30">
      <c r="A5040" s="2" t="s">
        <v>2</v>
      </c>
      <c r="B5040" s="610" t="s">
        <v>2495</v>
      </c>
      <c r="C5040" s="675"/>
      <c r="D5040" s="677"/>
    </row>
    <row r="5041" spans="1:4">
      <c r="A5041" s="2" t="s">
        <v>1</v>
      </c>
      <c r="B5041" s="610" t="s">
        <v>2496</v>
      </c>
      <c r="C5041" s="675"/>
      <c r="D5041" s="677"/>
    </row>
    <row r="5042" spans="1:4">
      <c r="A5042" s="2" t="s">
        <v>6</v>
      </c>
      <c r="B5042" s="610" t="s">
        <v>2497</v>
      </c>
      <c r="C5042" s="675"/>
      <c r="D5042" s="677"/>
    </row>
    <row r="5043" spans="1:4" ht="30">
      <c r="A5043" s="96" t="s">
        <v>572</v>
      </c>
      <c r="B5043" s="45"/>
      <c r="C5043" s="606" t="s">
        <v>3376</v>
      </c>
      <c r="D5043" s="104" t="s">
        <v>3377</v>
      </c>
    </row>
    <row r="5044" spans="1:4" ht="30">
      <c r="A5044" s="2" t="s">
        <v>0</v>
      </c>
      <c r="B5044" s="610" t="s">
        <v>2498</v>
      </c>
      <c r="C5044" s="678" t="s">
        <v>3385</v>
      </c>
      <c r="D5044" s="679" t="s">
        <v>3382</v>
      </c>
    </row>
    <row r="5045" spans="1:4">
      <c r="A5045" s="2" t="s">
        <v>2</v>
      </c>
      <c r="B5045" s="610" t="s">
        <v>2499</v>
      </c>
      <c r="C5045" s="678"/>
      <c r="D5045" s="679"/>
    </row>
    <row r="5046" spans="1:4" ht="28.5" customHeight="1">
      <c r="A5046" s="2" t="s">
        <v>3</v>
      </c>
      <c r="B5046" s="610" t="s">
        <v>2500</v>
      </c>
      <c r="C5046" s="678"/>
      <c r="D5046" s="607">
        <v>1</v>
      </c>
    </row>
    <row r="5047" spans="1:4" ht="15" customHeight="1">
      <c r="A5047" s="17" t="s">
        <v>399</v>
      </c>
      <c r="B5047" s="610" t="s">
        <v>687</v>
      </c>
      <c r="C5047" s="99"/>
      <c r="D5047" s="102"/>
    </row>
    <row r="5048" spans="1:4" ht="15.75" customHeight="1" thickBot="1">
      <c r="A5048" s="18" t="s">
        <v>400</v>
      </c>
      <c r="B5048" s="30"/>
      <c r="C5048" s="103"/>
      <c r="D5048" s="101"/>
    </row>
    <row r="5049" spans="1:4" ht="15.75" thickBot="1"/>
    <row r="5050" spans="1:4" ht="56.25">
      <c r="A5050" s="1" t="s">
        <v>3799</v>
      </c>
      <c r="B5050" s="36"/>
      <c r="C5050" s="674" t="s">
        <v>570</v>
      </c>
      <c r="D5050" s="676" t="s">
        <v>571</v>
      </c>
    </row>
    <row r="5051" spans="1:4" ht="30">
      <c r="A5051" s="2" t="s">
        <v>0</v>
      </c>
      <c r="B5051" s="610" t="s">
        <v>2501</v>
      </c>
      <c r="C5051" s="675"/>
      <c r="D5051" s="677"/>
    </row>
    <row r="5052" spans="1:4" ht="25.5" customHeight="1">
      <c r="A5052" s="2" t="s">
        <v>2</v>
      </c>
      <c r="B5052" s="610" t="s">
        <v>2502</v>
      </c>
      <c r="C5052" s="675"/>
      <c r="D5052" s="677"/>
    </row>
    <row r="5053" spans="1:4" ht="15" customHeight="1">
      <c r="A5053" s="2" t="s">
        <v>1</v>
      </c>
      <c r="B5053" s="610" t="s">
        <v>2503</v>
      </c>
      <c r="C5053" s="675"/>
      <c r="D5053" s="677"/>
    </row>
    <row r="5054" spans="1:4" ht="15.75" customHeight="1">
      <c r="A5054" s="2" t="s">
        <v>6</v>
      </c>
      <c r="B5054" s="610" t="s">
        <v>2504</v>
      </c>
      <c r="C5054" s="675"/>
      <c r="D5054" s="677"/>
    </row>
    <row r="5055" spans="1:4" ht="25.5" customHeight="1">
      <c r="A5055" s="96" t="s">
        <v>572</v>
      </c>
      <c r="B5055" s="45"/>
      <c r="C5055" s="606" t="s">
        <v>3376</v>
      </c>
      <c r="D5055" s="104" t="s">
        <v>3377</v>
      </c>
    </row>
    <row r="5056" spans="1:4">
      <c r="A5056" s="2" t="s">
        <v>0</v>
      </c>
      <c r="B5056" s="610" t="s">
        <v>1063</v>
      </c>
      <c r="C5056" s="678" t="s">
        <v>3385</v>
      </c>
      <c r="D5056" s="679" t="s">
        <v>3382</v>
      </c>
    </row>
    <row r="5057" spans="1:4">
      <c r="A5057" s="2" t="s">
        <v>2</v>
      </c>
      <c r="B5057" s="610" t="s">
        <v>2505</v>
      </c>
      <c r="C5057" s="678"/>
      <c r="D5057" s="679"/>
    </row>
    <row r="5058" spans="1:4" ht="26.25">
      <c r="A5058" s="2" t="s">
        <v>3</v>
      </c>
      <c r="B5058" s="610" t="s">
        <v>3074</v>
      </c>
      <c r="C5058" s="678"/>
      <c r="D5058" s="607">
        <v>4</v>
      </c>
    </row>
    <row r="5059" spans="1:4" ht="26.25">
      <c r="A5059" s="17" t="s">
        <v>399</v>
      </c>
      <c r="B5059" s="610" t="s">
        <v>687</v>
      </c>
      <c r="C5059" s="99"/>
      <c r="D5059" s="102"/>
    </row>
    <row r="5060" spans="1:4" ht="26.25">
      <c r="A5060" s="17" t="s">
        <v>400</v>
      </c>
      <c r="B5060" s="610"/>
      <c r="C5060" s="99"/>
      <c r="D5060" s="102"/>
    </row>
    <row r="5061" spans="1:4" ht="30">
      <c r="A5061" s="96" t="s">
        <v>579</v>
      </c>
      <c r="B5061" s="45"/>
      <c r="C5061" s="606" t="s">
        <v>3376</v>
      </c>
      <c r="D5061" s="104" t="s">
        <v>3377</v>
      </c>
    </row>
    <row r="5062" spans="1:4" ht="15" customHeight="1">
      <c r="A5062" s="2" t="s">
        <v>0</v>
      </c>
      <c r="B5062" s="610" t="s">
        <v>1063</v>
      </c>
      <c r="C5062" s="678" t="s">
        <v>3385</v>
      </c>
      <c r="D5062" s="679" t="s">
        <v>3382</v>
      </c>
    </row>
    <row r="5063" spans="1:4" ht="15" customHeight="1">
      <c r="A5063" s="2" t="s">
        <v>2</v>
      </c>
      <c r="B5063" s="610" t="s">
        <v>2506</v>
      </c>
      <c r="C5063" s="678"/>
      <c r="D5063" s="679"/>
    </row>
    <row r="5064" spans="1:4" ht="28.5" customHeight="1">
      <c r="A5064" s="2" t="s">
        <v>3</v>
      </c>
      <c r="B5064" s="610" t="s">
        <v>3075</v>
      </c>
      <c r="C5064" s="678"/>
      <c r="D5064" s="607">
        <v>1</v>
      </c>
    </row>
    <row r="5065" spans="1:4" ht="15" customHeight="1">
      <c r="A5065" s="17" t="s">
        <v>399</v>
      </c>
      <c r="B5065" s="610" t="s">
        <v>687</v>
      </c>
      <c r="C5065" s="99"/>
      <c r="D5065" s="102"/>
    </row>
    <row r="5066" spans="1:4" ht="15.75" customHeight="1" thickBot="1">
      <c r="A5066" s="18" t="s">
        <v>400</v>
      </c>
      <c r="B5066" s="30"/>
      <c r="C5066" s="103"/>
      <c r="D5066" s="101"/>
    </row>
    <row r="5067" spans="1:4" ht="15.75" thickBot="1"/>
    <row r="5068" spans="1:4" ht="56.25">
      <c r="A5068" s="1" t="s">
        <v>3800</v>
      </c>
      <c r="B5068" s="36"/>
      <c r="C5068" s="674" t="s">
        <v>570</v>
      </c>
      <c r="D5068" s="676" t="s">
        <v>571</v>
      </c>
    </row>
    <row r="5069" spans="1:4" ht="30">
      <c r="A5069" s="2" t="s">
        <v>0</v>
      </c>
      <c r="B5069" s="610" t="s">
        <v>2507</v>
      </c>
      <c r="C5069" s="675"/>
      <c r="D5069" s="677"/>
    </row>
    <row r="5070" spans="1:4">
      <c r="A5070" s="2" t="s">
        <v>2</v>
      </c>
      <c r="B5070" s="610" t="s">
        <v>2508</v>
      </c>
      <c r="C5070" s="675"/>
      <c r="D5070" s="677"/>
    </row>
    <row r="5071" spans="1:4">
      <c r="A5071" s="2" t="s">
        <v>1</v>
      </c>
      <c r="B5071" s="610" t="s">
        <v>2509</v>
      </c>
      <c r="C5071" s="675"/>
      <c r="D5071" s="677"/>
    </row>
    <row r="5072" spans="1:4">
      <c r="A5072" s="2" t="s">
        <v>6</v>
      </c>
      <c r="B5072" s="610" t="s">
        <v>2510</v>
      </c>
      <c r="C5072" s="675"/>
      <c r="D5072" s="677"/>
    </row>
    <row r="5073" spans="1:4" ht="30">
      <c r="A5073" s="96" t="s">
        <v>572</v>
      </c>
      <c r="B5073" s="45"/>
      <c r="C5073" s="606" t="s">
        <v>3376</v>
      </c>
      <c r="D5073" s="104" t="s">
        <v>3377</v>
      </c>
    </row>
    <row r="5074" spans="1:4" ht="15" customHeight="1">
      <c r="A5074" s="2" t="s">
        <v>0</v>
      </c>
      <c r="B5074" s="610" t="s">
        <v>2511</v>
      </c>
      <c r="C5074" s="678" t="s">
        <v>3385</v>
      </c>
      <c r="D5074" s="679" t="s">
        <v>3382</v>
      </c>
    </row>
    <row r="5075" spans="1:4" ht="15" customHeight="1">
      <c r="A5075" s="2" t="s">
        <v>2</v>
      </c>
      <c r="B5075" s="610" t="s">
        <v>2512</v>
      </c>
      <c r="C5075" s="678"/>
      <c r="D5075" s="679"/>
    </row>
    <row r="5076" spans="1:4" ht="24" customHeight="1">
      <c r="A5076" s="2" t="s">
        <v>3</v>
      </c>
      <c r="B5076" s="610" t="s">
        <v>2513</v>
      </c>
      <c r="C5076" s="678"/>
      <c r="D5076" s="607">
        <v>2</v>
      </c>
    </row>
    <row r="5077" spans="1:4" ht="15" customHeight="1">
      <c r="A5077" s="17" t="s">
        <v>399</v>
      </c>
      <c r="B5077" s="610" t="s">
        <v>687</v>
      </c>
      <c r="C5077" s="99"/>
      <c r="D5077" s="102"/>
    </row>
    <row r="5078" spans="1:4" ht="15.75" customHeight="1" thickBot="1">
      <c r="A5078" s="18" t="s">
        <v>400</v>
      </c>
      <c r="B5078" s="30"/>
      <c r="C5078" s="103"/>
      <c r="D5078" s="101"/>
    </row>
    <row r="5079" spans="1:4" ht="15.75" thickBot="1"/>
    <row r="5080" spans="1:4" ht="56.25">
      <c r="A5080" s="1" t="s">
        <v>3801</v>
      </c>
      <c r="B5080" s="36"/>
      <c r="C5080" s="674" t="s">
        <v>570</v>
      </c>
      <c r="D5080" s="676" t="s">
        <v>571</v>
      </c>
    </row>
    <row r="5081" spans="1:4" ht="30">
      <c r="A5081" s="2" t="s">
        <v>0</v>
      </c>
      <c r="B5081" s="610" t="s">
        <v>2514</v>
      </c>
      <c r="C5081" s="675"/>
      <c r="D5081" s="677"/>
    </row>
    <row r="5082" spans="1:4" ht="30">
      <c r="A5082" s="2" t="s">
        <v>2</v>
      </c>
      <c r="B5082" s="610" t="s">
        <v>2515</v>
      </c>
      <c r="C5082" s="675"/>
      <c r="D5082" s="677"/>
    </row>
    <row r="5083" spans="1:4">
      <c r="A5083" s="2" t="s">
        <v>1</v>
      </c>
      <c r="B5083" s="610" t="s">
        <v>2516</v>
      </c>
      <c r="C5083" s="675"/>
      <c r="D5083" s="677"/>
    </row>
    <row r="5084" spans="1:4">
      <c r="A5084" s="2" t="s">
        <v>6</v>
      </c>
      <c r="B5084" s="610" t="s">
        <v>2517</v>
      </c>
      <c r="C5084" s="675"/>
      <c r="D5084" s="677"/>
    </row>
    <row r="5085" spans="1:4" ht="30">
      <c r="A5085" s="96" t="s">
        <v>572</v>
      </c>
      <c r="B5085" s="45"/>
      <c r="C5085" s="606" t="s">
        <v>3376</v>
      </c>
      <c r="D5085" s="104" t="s">
        <v>3377</v>
      </c>
    </row>
    <row r="5086" spans="1:4" ht="30">
      <c r="A5086" s="2" t="s">
        <v>0</v>
      </c>
      <c r="B5086" s="610" t="s">
        <v>2518</v>
      </c>
      <c r="C5086" s="678" t="s">
        <v>3385</v>
      </c>
      <c r="D5086" s="679" t="s">
        <v>3382</v>
      </c>
    </row>
    <row r="5087" spans="1:4" ht="15" customHeight="1">
      <c r="A5087" s="2" t="s">
        <v>2</v>
      </c>
      <c r="B5087" s="610" t="s">
        <v>2519</v>
      </c>
      <c r="C5087" s="678"/>
      <c r="D5087" s="679"/>
    </row>
    <row r="5088" spans="1:4" ht="28.5" customHeight="1">
      <c r="A5088" s="2" t="s">
        <v>3</v>
      </c>
      <c r="B5088" s="610" t="s">
        <v>2520</v>
      </c>
      <c r="C5088" s="678"/>
      <c r="D5088" s="607">
        <v>2</v>
      </c>
    </row>
    <row r="5089" spans="1:4" ht="15" customHeight="1">
      <c r="A5089" s="17" t="s">
        <v>399</v>
      </c>
      <c r="B5089" s="610" t="s">
        <v>687</v>
      </c>
      <c r="C5089" s="99"/>
      <c r="D5089" s="102"/>
    </row>
    <row r="5090" spans="1:4" ht="15.75" customHeight="1">
      <c r="A5090" s="17" t="s">
        <v>400</v>
      </c>
      <c r="B5090" s="610"/>
      <c r="C5090" s="99"/>
      <c r="D5090" s="102"/>
    </row>
    <row r="5091" spans="1:4" ht="26.25" customHeight="1">
      <c r="A5091" s="96" t="s">
        <v>579</v>
      </c>
      <c r="B5091" s="45"/>
      <c r="C5091" s="606" t="s">
        <v>3376</v>
      </c>
      <c r="D5091" s="104" t="s">
        <v>3377</v>
      </c>
    </row>
    <row r="5092" spans="1:4">
      <c r="A5092" s="2" t="s">
        <v>0</v>
      </c>
      <c r="B5092" s="610" t="s">
        <v>2521</v>
      </c>
      <c r="C5092" s="678" t="s">
        <v>3385</v>
      </c>
      <c r="D5092" s="679" t="s">
        <v>3382</v>
      </c>
    </row>
    <row r="5093" spans="1:4">
      <c r="A5093" s="2" t="s">
        <v>2</v>
      </c>
      <c r="B5093" s="610" t="s">
        <v>2522</v>
      </c>
      <c r="C5093" s="678"/>
      <c r="D5093" s="679"/>
    </row>
    <row r="5094" spans="1:4" ht="26.25">
      <c r="A5094" s="2" t="s">
        <v>3</v>
      </c>
      <c r="B5094" s="610" t="s">
        <v>2520</v>
      </c>
      <c r="C5094" s="678"/>
      <c r="D5094" s="607">
        <v>2</v>
      </c>
    </row>
    <row r="5095" spans="1:4" ht="26.25">
      <c r="A5095" s="17" t="s">
        <v>399</v>
      </c>
      <c r="B5095" s="610" t="s">
        <v>687</v>
      </c>
      <c r="C5095" s="99"/>
      <c r="D5095" s="102"/>
    </row>
    <row r="5096" spans="1:4" ht="27" thickBot="1">
      <c r="A5096" s="18" t="s">
        <v>400</v>
      </c>
      <c r="B5096" s="30" t="s">
        <v>3061</v>
      </c>
      <c r="C5096" s="103"/>
      <c r="D5096" s="101"/>
    </row>
    <row r="5097" spans="1:4" ht="15.75" thickBot="1"/>
    <row r="5098" spans="1:4" ht="56.25">
      <c r="A5098" s="1" t="s">
        <v>3802</v>
      </c>
      <c r="B5098" s="36"/>
      <c r="C5098" s="674" t="s">
        <v>570</v>
      </c>
      <c r="D5098" s="676" t="s">
        <v>571</v>
      </c>
    </row>
    <row r="5099" spans="1:4" ht="45">
      <c r="A5099" s="2" t="s">
        <v>0</v>
      </c>
      <c r="B5099" s="610" t="s">
        <v>2523</v>
      </c>
      <c r="C5099" s="675"/>
      <c r="D5099" s="677"/>
    </row>
    <row r="5100" spans="1:4" ht="27" customHeight="1">
      <c r="A5100" s="2" t="s">
        <v>2</v>
      </c>
      <c r="B5100" s="610" t="s">
        <v>2524</v>
      </c>
      <c r="C5100" s="675"/>
      <c r="D5100" s="677"/>
    </row>
    <row r="5101" spans="1:4" ht="15" customHeight="1">
      <c r="A5101" s="2" t="s">
        <v>1</v>
      </c>
      <c r="B5101" s="610" t="s">
        <v>2525</v>
      </c>
      <c r="C5101" s="675"/>
      <c r="D5101" s="677"/>
    </row>
    <row r="5102" spans="1:4" ht="15.75" customHeight="1">
      <c r="A5102" s="2" t="s">
        <v>6</v>
      </c>
      <c r="B5102" s="610" t="s">
        <v>2526</v>
      </c>
      <c r="C5102" s="675"/>
      <c r="D5102" s="677"/>
    </row>
    <row r="5103" spans="1:4" ht="25.5" customHeight="1">
      <c r="A5103" s="96" t="s">
        <v>572</v>
      </c>
      <c r="B5103" s="45"/>
      <c r="C5103" s="606" t="s">
        <v>3376</v>
      </c>
      <c r="D5103" s="104" t="s">
        <v>3377</v>
      </c>
    </row>
    <row r="5104" spans="1:4">
      <c r="A5104" s="2" t="s">
        <v>0</v>
      </c>
      <c r="B5104" s="610" t="s">
        <v>2527</v>
      </c>
      <c r="C5104" s="678" t="s">
        <v>3385</v>
      </c>
      <c r="D5104" s="679" t="s">
        <v>3382</v>
      </c>
    </row>
    <row r="5105" spans="1:4">
      <c r="A5105" s="2" t="s">
        <v>2</v>
      </c>
      <c r="B5105" s="610" t="s">
        <v>2528</v>
      </c>
      <c r="C5105" s="678"/>
      <c r="D5105" s="679"/>
    </row>
    <row r="5106" spans="1:4" ht="26.25">
      <c r="A5106" s="2" t="s">
        <v>3</v>
      </c>
      <c r="B5106" s="610" t="s">
        <v>2529</v>
      </c>
      <c r="C5106" s="678"/>
      <c r="D5106" s="607">
        <v>2</v>
      </c>
    </row>
    <row r="5107" spans="1:4" ht="26.25">
      <c r="A5107" s="17" t="s">
        <v>399</v>
      </c>
      <c r="B5107" s="610" t="s">
        <v>687</v>
      </c>
      <c r="C5107" s="99"/>
      <c r="D5107" s="102"/>
    </row>
    <row r="5108" spans="1:4" ht="27" thickBot="1">
      <c r="A5108" s="18" t="s">
        <v>400</v>
      </c>
      <c r="B5108" s="30"/>
      <c r="C5108" s="103"/>
      <c r="D5108" s="101"/>
    </row>
    <row r="5109" spans="1:4" ht="15.75" thickBot="1"/>
    <row r="5110" spans="1:4" ht="56.25">
      <c r="A5110" s="1" t="s">
        <v>3803</v>
      </c>
      <c r="B5110" s="36"/>
      <c r="C5110" s="674" t="s">
        <v>570</v>
      </c>
      <c r="D5110" s="676" t="s">
        <v>571</v>
      </c>
    </row>
    <row r="5111" spans="1:4" ht="45">
      <c r="A5111" s="2" t="s">
        <v>0</v>
      </c>
      <c r="B5111" s="610" t="s">
        <v>2530</v>
      </c>
      <c r="C5111" s="675"/>
      <c r="D5111" s="677"/>
    </row>
    <row r="5112" spans="1:4" ht="30" customHeight="1">
      <c r="A5112" s="2" t="s">
        <v>2</v>
      </c>
      <c r="B5112" s="610" t="s">
        <v>2531</v>
      </c>
      <c r="C5112" s="675"/>
      <c r="D5112" s="677"/>
    </row>
    <row r="5113" spans="1:4" ht="15" customHeight="1">
      <c r="A5113" s="2" t="s">
        <v>1</v>
      </c>
      <c r="B5113" s="610" t="s">
        <v>2532</v>
      </c>
      <c r="C5113" s="675"/>
      <c r="D5113" s="677"/>
    </row>
    <row r="5114" spans="1:4" ht="15.75" customHeight="1">
      <c r="A5114" s="2" t="s">
        <v>6</v>
      </c>
      <c r="B5114" s="610" t="s">
        <v>2533</v>
      </c>
      <c r="C5114" s="675"/>
      <c r="D5114" s="677"/>
    </row>
    <row r="5115" spans="1:4" ht="32.25" customHeight="1">
      <c r="A5115" s="96" t="s">
        <v>572</v>
      </c>
      <c r="B5115" s="45"/>
      <c r="C5115" s="606" t="s">
        <v>3376</v>
      </c>
      <c r="D5115" s="104" t="s">
        <v>3377</v>
      </c>
    </row>
    <row r="5116" spans="1:4">
      <c r="A5116" s="2" t="s">
        <v>0</v>
      </c>
      <c r="B5116" s="610" t="s">
        <v>2534</v>
      </c>
      <c r="C5116" s="678" t="s">
        <v>3385</v>
      </c>
      <c r="D5116" s="679" t="s">
        <v>3382</v>
      </c>
    </row>
    <row r="5117" spans="1:4">
      <c r="A5117" s="2" t="s">
        <v>2</v>
      </c>
      <c r="B5117" s="610" t="s">
        <v>2535</v>
      </c>
      <c r="C5117" s="678"/>
      <c r="D5117" s="679"/>
    </row>
    <row r="5118" spans="1:4" ht="26.25">
      <c r="A5118" s="2" t="s">
        <v>3</v>
      </c>
      <c r="B5118" s="610" t="s">
        <v>2536</v>
      </c>
      <c r="C5118" s="678"/>
      <c r="D5118" s="607">
        <v>1</v>
      </c>
    </row>
    <row r="5119" spans="1:4" ht="26.25">
      <c r="A5119" s="17" t="s">
        <v>399</v>
      </c>
      <c r="B5119" s="610" t="s">
        <v>687</v>
      </c>
      <c r="C5119" s="99"/>
      <c r="D5119" s="102"/>
    </row>
    <row r="5120" spans="1:4" ht="27" thickBot="1">
      <c r="A5120" s="18" t="s">
        <v>400</v>
      </c>
      <c r="B5120" s="30"/>
      <c r="C5120" s="103"/>
      <c r="D5120" s="101"/>
    </row>
    <row r="5121" spans="1:4" ht="15.75" thickBot="1"/>
    <row r="5122" spans="1:4" ht="56.25">
      <c r="A5122" s="1" t="s">
        <v>3804</v>
      </c>
      <c r="B5122" s="36"/>
      <c r="C5122" s="674" t="s">
        <v>570</v>
      </c>
      <c r="D5122" s="676" t="s">
        <v>571</v>
      </c>
    </row>
    <row r="5123" spans="1:4" ht="30">
      <c r="A5123" s="2" t="s">
        <v>0</v>
      </c>
      <c r="B5123" s="610" t="s">
        <v>414</v>
      </c>
      <c r="C5123" s="675"/>
      <c r="D5123" s="677"/>
    </row>
    <row r="5124" spans="1:4" ht="29.25" customHeight="1">
      <c r="A5124" s="2" t="s">
        <v>2</v>
      </c>
      <c r="B5124" s="610" t="s">
        <v>2537</v>
      </c>
      <c r="C5124" s="675"/>
      <c r="D5124" s="677"/>
    </row>
    <row r="5125" spans="1:4" ht="15" customHeight="1">
      <c r="A5125" s="2" t="s">
        <v>1</v>
      </c>
      <c r="B5125" s="610" t="s">
        <v>2538</v>
      </c>
      <c r="C5125" s="675"/>
      <c r="D5125" s="677"/>
    </row>
    <row r="5126" spans="1:4" ht="15.75" customHeight="1">
      <c r="A5126" s="2" t="s">
        <v>6</v>
      </c>
      <c r="B5126" s="610" t="s">
        <v>2539</v>
      </c>
      <c r="C5126" s="675"/>
      <c r="D5126" s="677"/>
    </row>
    <row r="5127" spans="1:4" ht="30.75" customHeight="1">
      <c r="A5127" s="96" t="s">
        <v>572</v>
      </c>
      <c r="B5127" s="45"/>
      <c r="C5127" s="606" t="s">
        <v>3376</v>
      </c>
      <c r="D5127" s="104" t="s">
        <v>3377</v>
      </c>
    </row>
    <row r="5128" spans="1:4" ht="30">
      <c r="A5128" s="2" t="s">
        <v>0</v>
      </c>
      <c r="B5128" s="610" t="s">
        <v>2540</v>
      </c>
      <c r="C5128" s="678" t="s">
        <v>3385</v>
      </c>
      <c r="D5128" s="679" t="s">
        <v>3382</v>
      </c>
    </row>
    <row r="5129" spans="1:4">
      <c r="A5129" s="2" t="s">
        <v>2</v>
      </c>
      <c r="B5129" s="610" t="s">
        <v>2541</v>
      </c>
      <c r="C5129" s="678"/>
      <c r="D5129" s="679"/>
    </row>
    <row r="5130" spans="1:4" ht="26.25">
      <c r="A5130" s="2" t="s">
        <v>3</v>
      </c>
      <c r="B5130" s="610" t="s">
        <v>2542</v>
      </c>
      <c r="C5130" s="678"/>
      <c r="D5130" s="607">
        <v>1</v>
      </c>
    </row>
    <row r="5131" spans="1:4" ht="26.25">
      <c r="A5131" s="17" t="s">
        <v>399</v>
      </c>
      <c r="B5131" s="610" t="s">
        <v>687</v>
      </c>
      <c r="C5131" s="99"/>
      <c r="D5131" s="102"/>
    </row>
    <row r="5132" spans="1:4" ht="27" thickBot="1">
      <c r="A5132" s="18" t="s">
        <v>400</v>
      </c>
      <c r="B5132" s="30"/>
      <c r="C5132" s="103"/>
      <c r="D5132" s="101"/>
    </row>
    <row r="5133" spans="1:4" ht="15.75" thickBot="1"/>
    <row r="5134" spans="1:4" ht="56.25">
      <c r="A5134" s="1" t="s">
        <v>3805</v>
      </c>
      <c r="B5134" s="36"/>
      <c r="C5134" s="674" t="s">
        <v>570</v>
      </c>
      <c r="D5134" s="676" t="s">
        <v>571</v>
      </c>
    </row>
    <row r="5135" spans="1:4" ht="60">
      <c r="A5135" s="2" t="s">
        <v>0</v>
      </c>
      <c r="B5135" s="610" t="s">
        <v>2545</v>
      </c>
      <c r="C5135" s="675"/>
      <c r="D5135" s="677"/>
    </row>
    <row r="5136" spans="1:4" ht="30.75" customHeight="1">
      <c r="A5136" s="2" t="s">
        <v>2</v>
      </c>
      <c r="B5136" s="610" t="s">
        <v>2546</v>
      </c>
      <c r="C5136" s="675"/>
      <c r="D5136" s="677"/>
    </row>
    <row r="5137" spans="1:4" ht="15" customHeight="1">
      <c r="A5137" s="2" t="s">
        <v>1</v>
      </c>
      <c r="B5137" s="610" t="s">
        <v>2547</v>
      </c>
      <c r="C5137" s="675"/>
      <c r="D5137" s="677"/>
    </row>
    <row r="5138" spans="1:4" ht="15.75" customHeight="1">
      <c r="A5138" s="2" t="s">
        <v>6</v>
      </c>
      <c r="B5138" s="610" t="s">
        <v>2548</v>
      </c>
      <c r="C5138" s="675"/>
      <c r="D5138" s="677"/>
    </row>
    <row r="5139" spans="1:4" ht="35.25" customHeight="1">
      <c r="A5139" s="96" t="s">
        <v>572</v>
      </c>
      <c r="B5139" s="45"/>
      <c r="C5139" s="606" t="s">
        <v>3376</v>
      </c>
      <c r="D5139" s="104" t="s">
        <v>3377</v>
      </c>
    </row>
    <row r="5140" spans="1:4">
      <c r="A5140" s="2" t="s">
        <v>0</v>
      </c>
      <c r="B5140" s="610" t="s">
        <v>784</v>
      </c>
      <c r="C5140" s="678" t="s">
        <v>3385</v>
      </c>
      <c r="D5140" s="679" t="s">
        <v>3382</v>
      </c>
    </row>
    <row r="5141" spans="1:4" ht="30">
      <c r="A5141" s="2" t="s">
        <v>2</v>
      </c>
      <c r="B5141" s="610" t="s">
        <v>2549</v>
      </c>
      <c r="C5141" s="678"/>
      <c r="D5141" s="679"/>
    </row>
    <row r="5142" spans="1:4" ht="26.25">
      <c r="A5142" s="2" t="s">
        <v>3</v>
      </c>
      <c r="B5142" s="610" t="s">
        <v>3076</v>
      </c>
      <c r="C5142" s="678"/>
      <c r="D5142" s="607">
        <v>1</v>
      </c>
    </row>
    <row r="5143" spans="1:4" ht="26.25">
      <c r="A5143" s="17" t="s">
        <v>399</v>
      </c>
      <c r="B5143" s="610" t="s">
        <v>687</v>
      </c>
      <c r="C5143" s="99"/>
      <c r="D5143" s="102"/>
    </row>
    <row r="5144" spans="1:4" ht="27" thickBot="1">
      <c r="A5144" s="18" t="s">
        <v>400</v>
      </c>
      <c r="B5144" s="30"/>
      <c r="C5144" s="103"/>
      <c r="D5144" s="101"/>
    </row>
    <row r="5145" spans="1:4" ht="15.75" thickBot="1"/>
    <row r="5146" spans="1:4" ht="56.25">
      <c r="A5146" s="1" t="s">
        <v>3806</v>
      </c>
      <c r="B5146" s="36"/>
      <c r="C5146" s="674" t="s">
        <v>570</v>
      </c>
      <c r="D5146" s="676" t="s">
        <v>571</v>
      </c>
    </row>
    <row r="5147" spans="1:4">
      <c r="A5147" s="2" t="s">
        <v>0</v>
      </c>
      <c r="B5147" s="610" t="s">
        <v>2550</v>
      </c>
      <c r="C5147" s="675"/>
      <c r="D5147" s="677"/>
    </row>
    <row r="5148" spans="1:4" ht="29.25" customHeight="1">
      <c r="A5148" s="2" t="s">
        <v>2</v>
      </c>
      <c r="B5148" s="610" t="s">
        <v>2551</v>
      </c>
      <c r="C5148" s="675"/>
      <c r="D5148" s="677"/>
    </row>
    <row r="5149" spans="1:4" ht="15" customHeight="1">
      <c r="A5149" s="2" t="s">
        <v>1</v>
      </c>
      <c r="B5149" s="610" t="s">
        <v>2552</v>
      </c>
      <c r="C5149" s="675"/>
      <c r="D5149" s="677"/>
    </row>
    <row r="5150" spans="1:4" ht="15.75" customHeight="1">
      <c r="A5150" s="2" t="s">
        <v>6</v>
      </c>
      <c r="B5150" s="610" t="s">
        <v>2553</v>
      </c>
      <c r="C5150" s="675"/>
      <c r="D5150" s="677"/>
    </row>
    <row r="5151" spans="1:4" ht="27.75" customHeight="1">
      <c r="A5151" s="96" t="s">
        <v>572</v>
      </c>
      <c r="B5151" s="45"/>
      <c r="C5151" s="606" t="s">
        <v>3376</v>
      </c>
      <c r="D5151" s="104" t="s">
        <v>3377</v>
      </c>
    </row>
    <row r="5152" spans="1:4">
      <c r="A5152" s="2" t="s">
        <v>0</v>
      </c>
      <c r="B5152" s="610" t="s">
        <v>1281</v>
      </c>
      <c r="C5152" s="678" t="s">
        <v>3385</v>
      </c>
      <c r="D5152" s="679" t="s">
        <v>3382</v>
      </c>
    </row>
    <row r="5153" spans="1:4">
      <c r="A5153" s="2" t="s">
        <v>2</v>
      </c>
      <c r="B5153" s="610" t="s">
        <v>2554</v>
      </c>
      <c r="C5153" s="678"/>
      <c r="D5153" s="679"/>
    </row>
    <row r="5154" spans="1:4" ht="26.25">
      <c r="A5154" s="2" t="s">
        <v>3</v>
      </c>
      <c r="B5154" s="610" t="s">
        <v>2552</v>
      </c>
      <c r="C5154" s="678"/>
      <c r="D5154" s="607">
        <v>1</v>
      </c>
    </row>
    <row r="5155" spans="1:4" ht="26.25">
      <c r="A5155" s="17" t="s">
        <v>399</v>
      </c>
      <c r="B5155" s="610" t="s">
        <v>687</v>
      </c>
      <c r="C5155" s="99"/>
      <c r="D5155" s="102"/>
    </row>
    <row r="5156" spans="1:4" ht="27" thickBot="1">
      <c r="A5156" s="18" t="s">
        <v>400</v>
      </c>
      <c r="B5156" s="30"/>
      <c r="C5156" s="103"/>
      <c r="D5156" s="101"/>
    </row>
    <row r="5157" spans="1:4" ht="15.75" thickBot="1"/>
    <row r="5158" spans="1:4" ht="56.25">
      <c r="A5158" s="1" t="s">
        <v>3807</v>
      </c>
      <c r="B5158" s="36"/>
      <c r="C5158" s="674" t="s">
        <v>570</v>
      </c>
      <c r="D5158" s="676" t="s">
        <v>571</v>
      </c>
    </row>
    <row r="5159" spans="1:4" ht="30">
      <c r="A5159" s="2" t="s">
        <v>0</v>
      </c>
      <c r="B5159" s="610" t="s">
        <v>2555</v>
      </c>
      <c r="C5159" s="675"/>
      <c r="D5159" s="677"/>
    </row>
    <row r="5160" spans="1:4" ht="29.25" customHeight="1">
      <c r="A5160" s="2" t="s">
        <v>2</v>
      </c>
      <c r="B5160" s="610" t="s">
        <v>2556</v>
      </c>
      <c r="C5160" s="675"/>
      <c r="D5160" s="677"/>
    </row>
    <row r="5161" spans="1:4" ht="15" customHeight="1">
      <c r="A5161" s="2" t="s">
        <v>1</v>
      </c>
      <c r="B5161" s="610" t="s">
        <v>2557</v>
      </c>
      <c r="C5161" s="675"/>
      <c r="D5161" s="677"/>
    </row>
    <row r="5162" spans="1:4" ht="15.75" customHeight="1">
      <c r="A5162" s="2" t="s">
        <v>6</v>
      </c>
      <c r="B5162" s="610" t="s">
        <v>2558</v>
      </c>
      <c r="C5162" s="675"/>
      <c r="D5162" s="677"/>
    </row>
    <row r="5163" spans="1:4" ht="35.25" customHeight="1">
      <c r="A5163" s="96" t="s">
        <v>572</v>
      </c>
      <c r="B5163" s="45"/>
      <c r="C5163" s="606" t="s">
        <v>3376</v>
      </c>
      <c r="D5163" s="104" t="s">
        <v>3377</v>
      </c>
    </row>
    <row r="5164" spans="1:4" ht="30">
      <c r="A5164" s="2" t="s">
        <v>0</v>
      </c>
      <c r="B5164" s="610" t="s">
        <v>2559</v>
      </c>
      <c r="C5164" s="678" t="s">
        <v>3385</v>
      </c>
      <c r="D5164" s="679" t="s">
        <v>3382</v>
      </c>
    </row>
    <row r="5165" spans="1:4">
      <c r="A5165" s="2" t="s">
        <v>2</v>
      </c>
      <c r="B5165" s="610" t="s">
        <v>2560</v>
      </c>
      <c r="C5165" s="678"/>
      <c r="D5165" s="679"/>
    </row>
    <row r="5166" spans="1:4" ht="26.25">
      <c r="A5166" s="2" t="s">
        <v>3</v>
      </c>
      <c r="B5166" s="610" t="s">
        <v>2561</v>
      </c>
      <c r="C5166" s="678"/>
      <c r="D5166" s="607">
        <v>2</v>
      </c>
    </row>
    <row r="5167" spans="1:4" ht="26.25">
      <c r="A5167" s="17" t="s">
        <v>399</v>
      </c>
      <c r="B5167" s="610" t="s">
        <v>687</v>
      </c>
      <c r="C5167" s="99"/>
      <c r="D5167" s="102"/>
    </row>
    <row r="5168" spans="1:4" ht="27" thickBot="1">
      <c r="A5168" s="18" t="s">
        <v>400</v>
      </c>
      <c r="B5168" s="30"/>
      <c r="C5168" s="103"/>
      <c r="D5168" s="101"/>
    </row>
    <row r="5169" spans="1:4" ht="15.75" thickBot="1"/>
    <row r="5170" spans="1:4" ht="56.25">
      <c r="A5170" s="1" t="s">
        <v>3808</v>
      </c>
      <c r="B5170" s="36"/>
      <c r="C5170" s="674" t="s">
        <v>570</v>
      </c>
      <c r="D5170" s="676" t="s">
        <v>571</v>
      </c>
    </row>
    <row r="5171" spans="1:4">
      <c r="A5171" s="2" t="s">
        <v>0</v>
      </c>
      <c r="B5171" s="140" t="s">
        <v>2849</v>
      </c>
      <c r="C5171" s="675"/>
      <c r="D5171" s="677"/>
    </row>
    <row r="5172" spans="1:4" ht="29.25" customHeight="1">
      <c r="A5172" s="2" t="s">
        <v>2</v>
      </c>
      <c r="B5172" s="140" t="s">
        <v>2850</v>
      </c>
      <c r="C5172" s="675"/>
      <c r="D5172" s="677"/>
    </row>
    <row r="5173" spans="1:4" ht="15" customHeight="1">
      <c r="A5173" s="2" t="s">
        <v>1</v>
      </c>
      <c r="B5173" s="140" t="s">
        <v>2851</v>
      </c>
      <c r="C5173" s="675"/>
      <c r="D5173" s="677"/>
    </row>
    <row r="5174" spans="1:4" ht="15.75" customHeight="1">
      <c r="A5174" s="2" t="s">
        <v>6</v>
      </c>
      <c r="B5174" s="141">
        <v>341477181</v>
      </c>
      <c r="C5174" s="675"/>
      <c r="D5174" s="677"/>
    </row>
    <row r="5175" spans="1:4" ht="27.75" customHeight="1">
      <c r="A5175" s="96" t="s">
        <v>572</v>
      </c>
      <c r="B5175" s="45"/>
      <c r="C5175" s="606" t="s">
        <v>3376</v>
      </c>
      <c r="D5175" s="104" t="s">
        <v>3377</v>
      </c>
    </row>
    <row r="5176" spans="1:4">
      <c r="A5176" s="2" t="s">
        <v>0</v>
      </c>
      <c r="B5176" s="610" t="s">
        <v>784</v>
      </c>
      <c r="C5176" s="678" t="s">
        <v>3385</v>
      </c>
      <c r="D5176" s="679" t="s">
        <v>3382</v>
      </c>
    </row>
    <row r="5177" spans="1:4" ht="30">
      <c r="A5177" s="2" t="s">
        <v>2</v>
      </c>
      <c r="B5177" s="610" t="s">
        <v>2562</v>
      </c>
      <c r="C5177" s="678"/>
      <c r="D5177" s="679"/>
    </row>
    <row r="5178" spans="1:4" ht="26.25">
      <c r="A5178" s="2" t="s">
        <v>3</v>
      </c>
      <c r="B5178" s="610" t="s">
        <v>2563</v>
      </c>
      <c r="C5178" s="678"/>
      <c r="D5178" s="607">
        <v>1</v>
      </c>
    </row>
    <row r="5179" spans="1:4" ht="26.25">
      <c r="A5179" s="17" t="s">
        <v>399</v>
      </c>
      <c r="B5179" s="610" t="s">
        <v>687</v>
      </c>
      <c r="C5179" s="99"/>
      <c r="D5179" s="102"/>
    </row>
    <row r="5180" spans="1:4" ht="27" thickBot="1">
      <c r="A5180" s="18" t="s">
        <v>400</v>
      </c>
      <c r="B5180" s="30"/>
      <c r="C5180" s="103"/>
      <c r="D5180" s="101"/>
    </row>
    <row r="5181" spans="1:4" ht="15.75" thickBot="1"/>
    <row r="5182" spans="1:4" ht="56.25">
      <c r="A5182" s="1" t="s">
        <v>3809</v>
      </c>
      <c r="B5182" s="36"/>
      <c r="C5182" s="674" t="s">
        <v>570</v>
      </c>
      <c r="D5182" s="676" t="s">
        <v>571</v>
      </c>
    </row>
    <row r="5183" spans="1:4" ht="45">
      <c r="A5183" s="2" t="s">
        <v>0</v>
      </c>
      <c r="B5183" s="610" t="s">
        <v>2564</v>
      </c>
      <c r="C5183" s="675"/>
      <c r="D5183" s="677"/>
    </row>
    <row r="5184" spans="1:4" ht="30">
      <c r="A5184" s="2" t="s">
        <v>2</v>
      </c>
      <c r="B5184" s="610" t="s">
        <v>2565</v>
      </c>
      <c r="C5184" s="675"/>
      <c r="D5184" s="677"/>
    </row>
    <row r="5185" spans="1:4" ht="15" customHeight="1">
      <c r="A5185" s="2" t="s">
        <v>1</v>
      </c>
      <c r="B5185" s="610" t="s">
        <v>3077</v>
      </c>
      <c r="C5185" s="675"/>
      <c r="D5185" s="677"/>
    </row>
    <row r="5186" spans="1:4" ht="15.75" customHeight="1">
      <c r="A5186" s="2" t="s">
        <v>6</v>
      </c>
      <c r="B5186" s="610" t="s">
        <v>2566</v>
      </c>
      <c r="C5186" s="675"/>
      <c r="D5186" s="677"/>
    </row>
    <row r="5187" spans="1:4" ht="28.5" customHeight="1">
      <c r="A5187" s="96" t="s">
        <v>572</v>
      </c>
      <c r="B5187" s="45"/>
      <c r="C5187" s="606" t="s">
        <v>3376</v>
      </c>
      <c r="D5187" s="104" t="s">
        <v>3377</v>
      </c>
    </row>
    <row r="5188" spans="1:4" ht="45">
      <c r="A5188" s="2" t="s">
        <v>0</v>
      </c>
      <c r="B5188" s="610" t="s">
        <v>2564</v>
      </c>
      <c r="C5188" s="678" t="s">
        <v>3385</v>
      </c>
      <c r="D5188" s="679" t="s">
        <v>3382</v>
      </c>
    </row>
    <row r="5189" spans="1:4">
      <c r="A5189" s="2" t="s">
        <v>2</v>
      </c>
      <c r="B5189" s="610" t="s">
        <v>2535</v>
      </c>
      <c r="C5189" s="678"/>
      <c r="D5189" s="679"/>
    </row>
    <row r="5190" spans="1:4" ht="26.25">
      <c r="A5190" s="2" t="s">
        <v>3</v>
      </c>
      <c r="B5190" s="610" t="s">
        <v>3077</v>
      </c>
      <c r="C5190" s="678"/>
      <c r="D5190" s="607">
        <v>2</v>
      </c>
    </row>
    <row r="5191" spans="1:4" ht="26.25">
      <c r="A5191" s="17" t="s">
        <v>399</v>
      </c>
      <c r="B5191" s="610" t="s">
        <v>687</v>
      </c>
      <c r="C5191" s="99"/>
      <c r="D5191" s="102"/>
    </row>
    <row r="5192" spans="1:4" ht="27" thickBot="1">
      <c r="A5192" s="18" t="s">
        <v>400</v>
      </c>
      <c r="B5192" s="30"/>
      <c r="C5192" s="103"/>
      <c r="D5192" s="101"/>
    </row>
    <row r="5193" spans="1:4" ht="15.75" thickBot="1"/>
    <row r="5194" spans="1:4" ht="56.25">
      <c r="A5194" s="1" t="s">
        <v>3810</v>
      </c>
      <c r="B5194" s="36"/>
      <c r="C5194" s="674" t="s">
        <v>570</v>
      </c>
      <c r="D5194" s="676" t="s">
        <v>571</v>
      </c>
    </row>
    <row r="5195" spans="1:4">
      <c r="A5195" s="2" t="s">
        <v>0</v>
      </c>
      <c r="B5195" s="610" t="s">
        <v>2567</v>
      </c>
      <c r="C5195" s="675"/>
      <c r="D5195" s="677"/>
    </row>
    <row r="5196" spans="1:4" ht="28.5" customHeight="1">
      <c r="A5196" s="2" t="s">
        <v>2</v>
      </c>
      <c r="B5196" s="610" t="s">
        <v>2568</v>
      </c>
      <c r="C5196" s="675"/>
      <c r="D5196" s="677"/>
    </row>
    <row r="5197" spans="1:4" ht="15" customHeight="1">
      <c r="A5197" s="2" t="s">
        <v>1</v>
      </c>
      <c r="B5197" s="610" t="s">
        <v>2569</v>
      </c>
      <c r="C5197" s="675"/>
      <c r="D5197" s="677"/>
    </row>
    <row r="5198" spans="1:4" ht="15.75" customHeight="1">
      <c r="A5198" s="2" t="s">
        <v>6</v>
      </c>
      <c r="B5198" s="610" t="s">
        <v>2570</v>
      </c>
      <c r="C5198" s="675"/>
      <c r="D5198" s="677"/>
    </row>
    <row r="5199" spans="1:4" ht="31.5" customHeight="1">
      <c r="A5199" s="96" t="s">
        <v>572</v>
      </c>
      <c r="B5199" s="45"/>
      <c r="C5199" s="606" t="s">
        <v>3376</v>
      </c>
      <c r="D5199" s="104" t="s">
        <v>3377</v>
      </c>
    </row>
    <row r="5200" spans="1:4" ht="30">
      <c r="A5200" s="2" t="s">
        <v>0</v>
      </c>
      <c r="B5200" s="610" t="s">
        <v>2571</v>
      </c>
      <c r="C5200" s="678" t="s">
        <v>3385</v>
      </c>
      <c r="D5200" s="679" t="s">
        <v>3382</v>
      </c>
    </row>
    <row r="5201" spans="1:4">
      <c r="A5201" s="2" t="s">
        <v>2</v>
      </c>
      <c r="B5201" s="610" t="s">
        <v>2572</v>
      </c>
      <c r="C5201" s="678"/>
      <c r="D5201" s="679"/>
    </row>
    <row r="5202" spans="1:4" ht="26.25">
      <c r="A5202" s="2" t="s">
        <v>3</v>
      </c>
      <c r="B5202" s="610" t="s">
        <v>2573</v>
      </c>
      <c r="C5202" s="678"/>
      <c r="D5202" s="607">
        <v>1</v>
      </c>
    </row>
    <row r="5203" spans="1:4" ht="26.25">
      <c r="A5203" s="17" t="s">
        <v>399</v>
      </c>
      <c r="B5203" s="610" t="s">
        <v>687</v>
      </c>
      <c r="C5203" s="99"/>
      <c r="D5203" s="102"/>
    </row>
    <row r="5204" spans="1:4" ht="27" thickBot="1">
      <c r="A5204" s="18" t="s">
        <v>400</v>
      </c>
      <c r="B5204" s="30"/>
      <c r="C5204" s="103"/>
      <c r="D5204" s="101"/>
    </row>
    <row r="5205" spans="1:4" ht="15.75" thickBot="1"/>
    <row r="5206" spans="1:4" ht="56.25">
      <c r="A5206" s="1" t="s">
        <v>3811</v>
      </c>
      <c r="B5206" s="36"/>
      <c r="C5206" s="674" t="s">
        <v>570</v>
      </c>
      <c r="D5206" s="676" t="s">
        <v>571</v>
      </c>
    </row>
    <row r="5207" spans="1:4" ht="30">
      <c r="A5207" s="2" t="s">
        <v>0</v>
      </c>
      <c r="B5207" s="610" t="s">
        <v>2574</v>
      </c>
      <c r="C5207" s="675"/>
      <c r="D5207" s="677"/>
    </row>
    <row r="5208" spans="1:4" ht="30">
      <c r="A5208" s="2" t="s">
        <v>2</v>
      </c>
      <c r="B5208" s="610" t="s">
        <v>2575</v>
      </c>
      <c r="C5208" s="675"/>
      <c r="D5208" s="677"/>
    </row>
    <row r="5209" spans="1:4" ht="15" customHeight="1">
      <c r="A5209" s="2" t="s">
        <v>1</v>
      </c>
      <c r="B5209" s="610" t="s">
        <v>3110</v>
      </c>
      <c r="C5209" s="675"/>
      <c r="D5209" s="677"/>
    </row>
    <row r="5210" spans="1:4" ht="15.75" customHeight="1">
      <c r="A5210" s="2" t="s">
        <v>6</v>
      </c>
      <c r="B5210" s="610" t="s">
        <v>2576</v>
      </c>
      <c r="C5210" s="675"/>
      <c r="D5210" s="677"/>
    </row>
    <row r="5211" spans="1:4" ht="33" customHeight="1">
      <c r="A5211" s="96" t="s">
        <v>572</v>
      </c>
      <c r="B5211" s="45"/>
      <c r="C5211" s="606" t="s">
        <v>3376</v>
      </c>
      <c r="D5211" s="104" t="s">
        <v>3377</v>
      </c>
    </row>
    <row r="5212" spans="1:4" ht="30">
      <c r="A5212" s="2" t="s">
        <v>0</v>
      </c>
      <c r="B5212" s="610" t="s">
        <v>2577</v>
      </c>
      <c r="C5212" s="678" t="s">
        <v>3385</v>
      </c>
      <c r="D5212" s="679" t="s">
        <v>3382</v>
      </c>
    </row>
    <row r="5213" spans="1:4">
      <c r="A5213" s="2" t="s">
        <v>2</v>
      </c>
      <c r="B5213" s="610" t="s">
        <v>2578</v>
      </c>
      <c r="C5213" s="678"/>
      <c r="D5213" s="679"/>
    </row>
    <row r="5214" spans="1:4" ht="26.25">
      <c r="A5214" s="2" t="s">
        <v>3</v>
      </c>
      <c r="B5214" s="610" t="s">
        <v>3110</v>
      </c>
      <c r="C5214" s="678"/>
      <c r="D5214" s="607">
        <v>1</v>
      </c>
    </row>
    <row r="5215" spans="1:4" ht="26.25">
      <c r="A5215" s="17" t="s">
        <v>399</v>
      </c>
      <c r="B5215" s="610" t="s">
        <v>687</v>
      </c>
      <c r="C5215" s="99"/>
      <c r="D5215" s="102"/>
    </row>
    <row r="5216" spans="1:4" ht="27" thickBot="1">
      <c r="A5216" s="18" t="s">
        <v>400</v>
      </c>
      <c r="B5216" s="30"/>
      <c r="C5216" s="103"/>
      <c r="D5216" s="101"/>
    </row>
    <row r="5217" spans="1:4" ht="15.75" thickBot="1"/>
    <row r="5218" spans="1:4" ht="56.25">
      <c r="A5218" s="1" t="s">
        <v>3812</v>
      </c>
      <c r="B5218" s="36"/>
      <c r="C5218" s="674" t="s">
        <v>570</v>
      </c>
      <c r="D5218" s="676" t="s">
        <v>571</v>
      </c>
    </row>
    <row r="5219" spans="1:4">
      <c r="A5219" s="2" t="s">
        <v>0</v>
      </c>
      <c r="B5219" s="610" t="s">
        <v>2579</v>
      </c>
      <c r="C5219" s="675"/>
      <c r="D5219" s="677"/>
    </row>
    <row r="5220" spans="1:4" ht="23.25" customHeight="1">
      <c r="A5220" s="2" t="s">
        <v>2</v>
      </c>
      <c r="B5220" s="610" t="s">
        <v>2580</v>
      </c>
      <c r="C5220" s="675"/>
      <c r="D5220" s="677"/>
    </row>
    <row r="5221" spans="1:4" ht="15" customHeight="1">
      <c r="A5221" s="2" t="s">
        <v>1</v>
      </c>
      <c r="B5221" s="610" t="s">
        <v>2581</v>
      </c>
      <c r="C5221" s="675"/>
      <c r="D5221" s="677"/>
    </row>
    <row r="5222" spans="1:4" ht="15.75" customHeight="1">
      <c r="A5222" s="2" t="s">
        <v>6</v>
      </c>
      <c r="B5222" s="610" t="s">
        <v>2582</v>
      </c>
      <c r="C5222" s="675"/>
      <c r="D5222" s="677"/>
    </row>
    <row r="5223" spans="1:4" ht="30.75" customHeight="1">
      <c r="A5223" s="96" t="s">
        <v>572</v>
      </c>
      <c r="B5223" s="45"/>
      <c r="C5223" s="606" t="s">
        <v>3376</v>
      </c>
      <c r="D5223" s="104" t="s">
        <v>3377</v>
      </c>
    </row>
    <row r="5224" spans="1:4">
      <c r="A5224" s="2" t="s">
        <v>0</v>
      </c>
      <c r="B5224" s="610" t="s">
        <v>784</v>
      </c>
      <c r="C5224" s="678" t="s">
        <v>3385</v>
      </c>
      <c r="D5224" s="679" t="s">
        <v>3382</v>
      </c>
    </row>
    <row r="5225" spans="1:4">
      <c r="A5225" s="2" t="s">
        <v>2</v>
      </c>
      <c r="B5225" s="610" t="s">
        <v>2583</v>
      </c>
      <c r="C5225" s="678"/>
      <c r="D5225" s="679"/>
    </row>
    <row r="5226" spans="1:4" ht="26.25">
      <c r="A5226" s="2" t="s">
        <v>3</v>
      </c>
      <c r="B5226" s="610" t="s">
        <v>2584</v>
      </c>
      <c r="C5226" s="678"/>
      <c r="D5226" s="607">
        <v>1</v>
      </c>
    </row>
    <row r="5227" spans="1:4" ht="26.25">
      <c r="A5227" s="17" t="s">
        <v>399</v>
      </c>
      <c r="B5227" s="610" t="s">
        <v>687</v>
      </c>
      <c r="C5227" s="99"/>
      <c r="D5227" s="102"/>
    </row>
    <row r="5228" spans="1:4" ht="27" thickBot="1">
      <c r="A5228" s="18" t="s">
        <v>400</v>
      </c>
      <c r="B5228" s="30"/>
      <c r="C5228" s="103"/>
      <c r="D5228" s="101"/>
    </row>
    <row r="5229" spans="1:4" ht="15.75" thickBot="1"/>
    <row r="5230" spans="1:4" ht="56.25">
      <c r="A5230" s="1" t="s">
        <v>3813</v>
      </c>
      <c r="B5230" s="36"/>
      <c r="C5230" s="674" t="s">
        <v>570</v>
      </c>
      <c r="D5230" s="676" t="s">
        <v>571</v>
      </c>
    </row>
    <row r="5231" spans="1:4" ht="30">
      <c r="A5231" s="2" t="s">
        <v>0</v>
      </c>
      <c r="B5231" s="610" t="s">
        <v>2585</v>
      </c>
      <c r="C5231" s="675"/>
      <c r="D5231" s="677"/>
    </row>
    <row r="5232" spans="1:4" ht="30.75" customHeight="1">
      <c r="A5232" s="2" t="s">
        <v>2</v>
      </c>
      <c r="B5232" s="610" t="s">
        <v>2586</v>
      </c>
      <c r="C5232" s="675"/>
      <c r="D5232" s="677"/>
    </row>
    <row r="5233" spans="1:4" ht="15" customHeight="1">
      <c r="A5233" s="2" t="s">
        <v>1</v>
      </c>
      <c r="B5233" s="610" t="s">
        <v>2587</v>
      </c>
      <c r="C5233" s="675"/>
      <c r="D5233" s="677"/>
    </row>
    <row r="5234" spans="1:4" ht="15.75" customHeight="1">
      <c r="A5234" s="2" t="s">
        <v>6</v>
      </c>
      <c r="B5234" s="610" t="s">
        <v>2588</v>
      </c>
      <c r="C5234" s="675"/>
      <c r="D5234" s="677"/>
    </row>
    <row r="5235" spans="1:4" ht="30.75" customHeight="1">
      <c r="A5235" s="96" t="s">
        <v>572</v>
      </c>
      <c r="B5235" s="45"/>
      <c r="C5235" s="606" t="s">
        <v>3376</v>
      </c>
      <c r="D5235" s="104" t="s">
        <v>3377</v>
      </c>
    </row>
    <row r="5236" spans="1:4">
      <c r="A5236" s="2" t="s">
        <v>0</v>
      </c>
      <c r="B5236" s="610" t="s">
        <v>2589</v>
      </c>
      <c r="C5236" s="678" t="s">
        <v>3385</v>
      </c>
      <c r="D5236" s="679" t="s">
        <v>3382</v>
      </c>
    </row>
    <row r="5237" spans="1:4">
      <c r="A5237" s="2" t="s">
        <v>2</v>
      </c>
      <c r="B5237" s="610" t="s">
        <v>2590</v>
      </c>
      <c r="C5237" s="678"/>
      <c r="D5237" s="679"/>
    </row>
    <row r="5238" spans="1:4" ht="26.25">
      <c r="A5238" s="2" t="s">
        <v>3</v>
      </c>
      <c r="B5238" s="610" t="s">
        <v>2591</v>
      </c>
      <c r="C5238" s="678"/>
      <c r="D5238" s="607">
        <v>1</v>
      </c>
    </row>
    <row r="5239" spans="1:4" ht="26.25">
      <c r="A5239" s="17" t="s">
        <v>399</v>
      </c>
      <c r="B5239" s="610" t="s">
        <v>687</v>
      </c>
      <c r="C5239" s="99"/>
      <c r="D5239" s="102"/>
    </row>
    <row r="5240" spans="1:4" ht="27" thickBot="1">
      <c r="A5240" s="18" t="s">
        <v>400</v>
      </c>
      <c r="B5240" s="30"/>
      <c r="C5240" s="103"/>
      <c r="D5240" s="101"/>
    </row>
    <row r="5241" spans="1:4" ht="15.75" thickBot="1"/>
    <row r="5242" spans="1:4" ht="56.25">
      <c r="A5242" s="1" t="s">
        <v>3814</v>
      </c>
      <c r="B5242" s="36"/>
      <c r="C5242" s="674" t="s">
        <v>570</v>
      </c>
      <c r="D5242" s="676" t="s">
        <v>571</v>
      </c>
    </row>
    <row r="5243" spans="1:4" ht="60">
      <c r="A5243" s="2" t="s">
        <v>0</v>
      </c>
      <c r="B5243" s="610" t="s">
        <v>2592</v>
      </c>
      <c r="C5243" s="675"/>
      <c r="D5243" s="677"/>
    </row>
    <row r="5244" spans="1:4" ht="30.75" customHeight="1">
      <c r="A5244" s="2" t="s">
        <v>2</v>
      </c>
      <c r="B5244" s="610" t="s">
        <v>2593</v>
      </c>
      <c r="C5244" s="675"/>
      <c r="D5244" s="677"/>
    </row>
    <row r="5245" spans="1:4" ht="15" customHeight="1">
      <c r="A5245" s="2" t="s">
        <v>1</v>
      </c>
      <c r="B5245" s="610" t="s">
        <v>2594</v>
      </c>
      <c r="C5245" s="675"/>
      <c r="D5245" s="677"/>
    </row>
    <row r="5246" spans="1:4" ht="15.75" customHeight="1">
      <c r="A5246" s="2" t="s">
        <v>6</v>
      </c>
      <c r="B5246" s="610" t="s">
        <v>2595</v>
      </c>
      <c r="C5246" s="675"/>
      <c r="D5246" s="677"/>
    </row>
    <row r="5247" spans="1:4" ht="40.5" customHeight="1">
      <c r="A5247" s="96" t="s">
        <v>572</v>
      </c>
      <c r="B5247" s="45"/>
      <c r="C5247" s="606" t="s">
        <v>3376</v>
      </c>
      <c r="D5247" s="104" t="s">
        <v>3377</v>
      </c>
    </row>
    <row r="5248" spans="1:4" ht="45">
      <c r="A5248" s="2" t="s">
        <v>0</v>
      </c>
      <c r="B5248" s="610" t="s">
        <v>2596</v>
      </c>
      <c r="C5248" s="678" t="s">
        <v>3385</v>
      </c>
      <c r="D5248" s="679" t="s">
        <v>3382</v>
      </c>
    </row>
    <row r="5249" spans="1:4">
      <c r="A5249" s="2" t="s">
        <v>2</v>
      </c>
      <c r="B5249" s="610" t="s">
        <v>2597</v>
      </c>
      <c r="C5249" s="678"/>
      <c r="D5249" s="679"/>
    </row>
    <row r="5250" spans="1:4" ht="26.25">
      <c r="A5250" s="2" t="s">
        <v>3</v>
      </c>
      <c r="B5250" s="610" t="s">
        <v>2598</v>
      </c>
      <c r="C5250" s="678"/>
      <c r="D5250" s="607">
        <v>1</v>
      </c>
    </row>
    <row r="5251" spans="1:4" ht="26.25">
      <c r="A5251" s="17" t="s">
        <v>399</v>
      </c>
      <c r="B5251" s="610" t="s">
        <v>687</v>
      </c>
      <c r="C5251" s="99"/>
      <c r="D5251" s="102"/>
    </row>
    <row r="5252" spans="1:4" ht="27" thickBot="1">
      <c r="A5252" s="18" t="s">
        <v>400</v>
      </c>
      <c r="B5252" s="30"/>
      <c r="C5252" s="103"/>
      <c r="D5252" s="101"/>
    </row>
    <row r="5253" spans="1:4" ht="15.75" thickBot="1"/>
    <row r="5254" spans="1:4" ht="56.25">
      <c r="A5254" s="1" t="s">
        <v>3815</v>
      </c>
      <c r="B5254" s="36"/>
      <c r="C5254" s="674" t="s">
        <v>570</v>
      </c>
      <c r="D5254" s="676" t="s">
        <v>571</v>
      </c>
    </row>
    <row r="5255" spans="1:4" ht="45">
      <c r="A5255" s="2" t="s">
        <v>0</v>
      </c>
      <c r="B5255" s="610" t="s">
        <v>2600</v>
      </c>
      <c r="C5255" s="675"/>
      <c r="D5255" s="677"/>
    </row>
    <row r="5256" spans="1:4" ht="25.5" customHeight="1">
      <c r="A5256" s="2" t="s">
        <v>2</v>
      </c>
      <c r="B5256" s="610" t="s">
        <v>2601</v>
      </c>
      <c r="C5256" s="675"/>
      <c r="D5256" s="677"/>
    </row>
    <row r="5257" spans="1:4" ht="15" customHeight="1">
      <c r="A5257" s="2" t="s">
        <v>1</v>
      </c>
      <c r="B5257" s="610" t="s">
        <v>2602</v>
      </c>
      <c r="C5257" s="675"/>
      <c r="D5257" s="677"/>
    </row>
    <row r="5258" spans="1:4" ht="15.75" customHeight="1">
      <c r="A5258" s="2" t="s">
        <v>6</v>
      </c>
      <c r="B5258" s="610" t="s">
        <v>2603</v>
      </c>
      <c r="C5258" s="675"/>
      <c r="D5258" s="677"/>
    </row>
    <row r="5259" spans="1:4" ht="26.25" customHeight="1">
      <c r="A5259" s="96" t="s">
        <v>572</v>
      </c>
      <c r="B5259" s="45"/>
      <c r="C5259" s="606" t="s">
        <v>3376</v>
      </c>
      <c r="D5259" s="104" t="s">
        <v>3377</v>
      </c>
    </row>
    <row r="5260" spans="1:4">
      <c r="A5260" s="2" t="s">
        <v>0</v>
      </c>
      <c r="B5260" s="610" t="s">
        <v>784</v>
      </c>
      <c r="C5260" s="678" t="s">
        <v>3385</v>
      </c>
      <c r="D5260" s="679" t="s">
        <v>3382</v>
      </c>
    </row>
    <row r="5261" spans="1:4">
      <c r="A5261" s="2" t="s">
        <v>2</v>
      </c>
      <c r="B5261" s="610" t="s">
        <v>2604</v>
      </c>
      <c r="C5261" s="678"/>
      <c r="D5261" s="679"/>
    </row>
    <row r="5262" spans="1:4" ht="26.25">
      <c r="A5262" s="2" t="s">
        <v>3</v>
      </c>
      <c r="B5262" s="610" t="s">
        <v>2605</v>
      </c>
      <c r="C5262" s="678"/>
      <c r="D5262" s="607">
        <v>1</v>
      </c>
    </row>
    <row r="5263" spans="1:4" ht="26.25">
      <c r="A5263" s="17" t="s">
        <v>399</v>
      </c>
      <c r="B5263" s="610" t="s">
        <v>687</v>
      </c>
      <c r="C5263" s="99"/>
      <c r="D5263" s="102"/>
    </row>
    <row r="5264" spans="1:4" ht="27" thickBot="1">
      <c r="A5264" s="18" t="s">
        <v>400</v>
      </c>
      <c r="B5264" s="30" t="s">
        <v>3111</v>
      </c>
      <c r="C5264" s="103"/>
      <c r="D5264" s="101"/>
    </row>
    <row r="5265" spans="1:4" ht="15.75" thickBot="1"/>
    <row r="5266" spans="1:4" ht="56.25">
      <c r="A5266" s="1" t="s">
        <v>3816</v>
      </c>
      <c r="B5266" s="36"/>
      <c r="C5266" s="674" t="s">
        <v>570</v>
      </c>
      <c r="D5266" s="676" t="s">
        <v>571</v>
      </c>
    </row>
    <row r="5267" spans="1:4" ht="45">
      <c r="A5267" s="2" t="s">
        <v>0</v>
      </c>
      <c r="B5267" s="610" t="s">
        <v>2606</v>
      </c>
      <c r="C5267" s="675"/>
      <c r="D5267" s="677"/>
    </row>
    <row r="5268" spans="1:4" ht="28.5" customHeight="1">
      <c r="A5268" s="2" t="s">
        <v>2</v>
      </c>
      <c r="B5268" s="610" t="s">
        <v>2607</v>
      </c>
      <c r="C5268" s="675"/>
      <c r="D5268" s="677"/>
    </row>
    <row r="5269" spans="1:4" ht="15" customHeight="1">
      <c r="A5269" s="2" t="s">
        <v>1</v>
      </c>
      <c r="B5269" s="610" t="s">
        <v>2608</v>
      </c>
      <c r="C5269" s="675"/>
      <c r="D5269" s="677"/>
    </row>
    <row r="5270" spans="1:4" ht="15.75" customHeight="1">
      <c r="A5270" s="2" t="s">
        <v>6</v>
      </c>
      <c r="B5270" s="610" t="s">
        <v>2609</v>
      </c>
      <c r="C5270" s="675"/>
      <c r="D5270" s="677"/>
    </row>
    <row r="5271" spans="1:4" ht="30">
      <c r="A5271" s="96" t="s">
        <v>572</v>
      </c>
      <c r="B5271" s="45"/>
      <c r="C5271" s="606" t="s">
        <v>3376</v>
      </c>
      <c r="D5271" s="104" t="s">
        <v>3377</v>
      </c>
    </row>
    <row r="5272" spans="1:4" ht="15" customHeight="1">
      <c r="A5272" s="2" t="s">
        <v>0</v>
      </c>
      <c r="B5272" s="610" t="s">
        <v>1747</v>
      </c>
      <c r="C5272" s="678" t="s">
        <v>3385</v>
      </c>
      <c r="D5272" s="679" t="s">
        <v>3382</v>
      </c>
    </row>
    <row r="5273" spans="1:4" ht="30">
      <c r="A5273" s="2" t="s">
        <v>2</v>
      </c>
      <c r="B5273" s="610" t="s">
        <v>2610</v>
      </c>
      <c r="C5273" s="678"/>
      <c r="D5273" s="679"/>
    </row>
    <row r="5274" spans="1:4" ht="30.75" customHeight="1">
      <c r="A5274" s="2" t="s">
        <v>3</v>
      </c>
      <c r="B5274" s="53" t="s">
        <v>3134</v>
      </c>
      <c r="C5274" s="678"/>
      <c r="D5274" s="607">
        <v>1</v>
      </c>
    </row>
    <row r="5275" spans="1:4" ht="15" customHeight="1">
      <c r="A5275" s="17" t="s">
        <v>399</v>
      </c>
      <c r="B5275" s="610" t="s">
        <v>687</v>
      </c>
      <c r="C5275" s="99"/>
      <c r="D5275" s="102"/>
    </row>
    <row r="5276" spans="1:4" ht="15.75" customHeight="1" thickBot="1">
      <c r="A5276" s="18" t="s">
        <v>400</v>
      </c>
      <c r="B5276" s="30"/>
      <c r="C5276" s="103"/>
      <c r="D5276" s="101"/>
    </row>
    <row r="5277" spans="1:4" ht="25.5" customHeight="1" thickBot="1"/>
    <row r="5278" spans="1:4" ht="56.25">
      <c r="A5278" s="1" t="s">
        <v>3817</v>
      </c>
      <c r="B5278" s="36"/>
      <c r="C5278" s="674" t="s">
        <v>570</v>
      </c>
      <c r="D5278" s="676" t="s">
        <v>571</v>
      </c>
    </row>
    <row r="5279" spans="1:4" ht="45">
      <c r="A5279" s="2" t="s">
        <v>0</v>
      </c>
      <c r="B5279" s="610" t="s">
        <v>2611</v>
      </c>
      <c r="C5279" s="675"/>
      <c r="D5279" s="677"/>
    </row>
    <row r="5280" spans="1:4" ht="30">
      <c r="A5280" s="2" t="s">
        <v>2</v>
      </c>
      <c r="B5280" s="610" t="s">
        <v>2612</v>
      </c>
      <c r="C5280" s="675"/>
      <c r="D5280" s="677"/>
    </row>
    <row r="5281" spans="1:4">
      <c r="A5281" s="2" t="s">
        <v>1</v>
      </c>
      <c r="B5281" s="610" t="s">
        <v>2613</v>
      </c>
      <c r="C5281" s="675"/>
      <c r="D5281" s="677"/>
    </row>
    <row r="5282" spans="1:4">
      <c r="A5282" s="2" t="s">
        <v>6</v>
      </c>
      <c r="B5282" s="610" t="s">
        <v>2614</v>
      </c>
      <c r="C5282" s="675"/>
      <c r="D5282" s="677"/>
    </row>
    <row r="5283" spans="1:4" ht="30">
      <c r="A5283" s="96" t="s">
        <v>572</v>
      </c>
      <c r="B5283" s="45"/>
      <c r="C5283" s="606" t="s">
        <v>3376</v>
      </c>
      <c r="D5283" s="104" t="s">
        <v>3377</v>
      </c>
    </row>
    <row r="5284" spans="1:4" ht="30">
      <c r="A5284" s="2" t="s">
        <v>0</v>
      </c>
      <c r="B5284" s="610" t="s">
        <v>2615</v>
      </c>
      <c r="C5284" s="678" t="s">
        <v>3385</v>
      </c>
      <c r="D5284" s="679" t="s">
        <v>3382</v>
      </c>
    </row>
    <row r="5285" spans="1:4" ht="15" customHeight="1">
      <c r="A5285" s="2" t="s">
        <v>2</v>
      </c>
      <c r="B5285" s="610" t="s">
        <v>2616</v>
      </c>
      <c r="C5285" s="678"/>
      <c r="D5285" s="679"/>
    </row>
    <row r="5286" spans="1:4" ht="30.75" customHeight="1">
      <c r="A5286" s="2" t="s">
        <v>3</v>
      </c>
      <c r="B5286" s="610" t="s">
        <v>2617</v>
      </c>
      <c r="C5286" s="678"/>
      <c r="D5286" s="607">
        <v>1</v>
      </c>
    </row>
    <row r="5287" spans="1:4" ht="15" customHeight="1">
      <c r="A5287" s="17" t="s">
        <v>399</v>
      </c>
      <c r="B5287" s="610" t="s">
        <v>687</v>
      </c>
      <c r="C5287" s="99"/>
      <c r="D5287" s="102"/>
    </row>
    <row r="5288" spans="1:4" ht="15.75" customHeight="1" thickBot="1">
      <c r="A5288" s="18" t="s">
        <v>400</v>
      </c>
      <c r="B5288" s="30"/>
      <c r="C5288" s="103"/>
      <c r="D5288" s="101"/>
    </row>
    <row r="5289" spans="1:4" ht="15.75" thickBot="1"/>
    <row r="5290" spans="1:4" ht="56.25">
      <c r="A5290" s="1" t="s">
        <v>3818</v>
      </c>
      <c r="B5290" s="36"/>
      <c r="C5290" s="674" t="s">
        <v>570</v>
      </c>
      <c r="D5290" s="676" t="s">
        <v>571</v>
      </c>
    </row>
    <row r="5291" spans="1:4" ht="60">
      <c r="A5291" s="2" t="s">
        <v>0</v>
      </c>
      <c r="B5291" s="610" t="s">
        <v>2618</v>
      </c>
      <c r="C5291" s="675"/>
      <c r="D5291" s="677"/>
    </row>
    <row r="5292" spans="1:4" ht="32.25" customHeight="1">
      <c r="A5292" s="2" t="s">
        <v>2</v>
      </c>
      <c r="B5292" s="610" t="s">
        <v>2619</v>
      </c>
      <c r="C5292" s="675"/>
      <c r="D5292" s="677"/>
    </row>
    <row r="5293" spans="1:4" ht="15" customHeight="1">
      <c r="A5293" s="2" t="s">
        <v>1</v>
      </c>
      <c r="B5293" s="610" t="s">
        <v>2620</v>
      </c>
      <c r="C5293" s="675"/>
      <c r="D5293" s="677"/>
    </row>
    <row r="5294" spans="1:4" ht="15.75" customHeight="1">
      <c r="A5294" s="2" t="s">
        <v>6</v>
      </c>
      <c r="B5294" s="610" t="s">
        <v>2621</v>
      </c>
      <c r="C5294" s="675"/>
      <c r="D5294" s="677"/>
    </row>
    <row r="5295" spans="1:4" ht="32.25" customHeight="1">
      <c r="A5295" s="96" t="s">
        <v>572</v>
      </c>
      <c r="B5295" s="45"/>
      <c r="C5295" s="606" t="s">
        <v>3376</v>
      </c>
      <c r="D5295" s="104" t="s">
        <v>3377</v>
      </c>
    </row>
    <row r="5296" spans="1:4">
      <c r="A5296" s="2" t="s">
        <v>0</v>
      </c>
      <c r="B5296" s="610" t="s">
        <v>784</v>
      </c>
      <c r="C5296" s="678" t="s">
        <v>3385</v>
      </c>
      <c r="D5296" s="679" t="s">
        <v>3382</v>
      </c>
    </row>
    <row r="5297" spans="1:4">
      <c r="A5297" s="2" t="s">
        <v>2</v>
      </c>
      <c r="B5297" s="610" t="s">
        <v>2622</v>
      </c>
      <c r="C5297" s="678"/>
      <c r="D5297" s="679"/>
    </row>
    <row r="5298" spans="1:4" ht="26.25">
      <c r="A5298" s="2" t="s">
        <v>3</v>
      </c>
      <c r="B5298" s="610" t="s">
        <v>2623</v>
      </c>
      <c r="C5298" s="678"/>
      <c r="D5298" s="607">
        <v>1</v>
      </c>
    </row>
    <row r="5299" spans="1:4" ht="26.25">
      <c r="A5299" s="17" t="s">
        <v>399</v>
      </c>
      <c r="B5299" s="610" t="s">
        <v>687</v>
      </c>
      <c r="C5299" s="99"/>
      <c r="D5299" s="102"/>
    </row>
    <row r="5300" spans="1:4" ht="27" thickBot="1">
      <c r="A5300" s="18" t="s">
        <v>400</v>
      </c>
      <c r="B5300" s="30"/>
      <c r="C5300" s="103"/>
      <c r="D5300" s="101"/>
    </row>
    <row r="5301" spans="1:4" ht="15.75" thickBot="1"/>
    <row r="5302" spans="1:4" ht="56.25">
      <c r="A5302" s="1" t="s">
        <v>3819</v>
      </c>
      <c r="B5302" s="36"/>
      <c r="C5302" s="674" t="s">
        <v>570</v>
      </c>
      <c r="D5302" s="676" t="s">
        <v>571</v>
      </c>
    </row>
    <row r="5303" spans="1:4" ht="30">
      <c r="A5303" s="2" t="s">
        <v>0</v>
      </c>
      <c r="B5303" s="610" t="s">
        <v>2627</v>
      </c>
      <c r="C5303" s="675"/>
      <c r="D5303" s="677"/>
    </row>
    <row r="5304" spans="1:4" ht="24" customHeight="1">
      <c r="A5304" s="2" t="s">
        <v>2</v>
      </c>
      <c r="B5304" s="610" t="s">
        <v>2628</v>
      </c>
      <c r="C5304" s="675"/>
      <c r="D5304" s="677"/>
    </row>
    <row r="5305" spans="1:4" ht="15" customHeight="1">
      <c r="A5305" s="2" t="s">
        <v>1</v>
      </c>
      <c r="B5305" s="610" t="s">
        <v>2629</v>
      </c>
      <c r="C5305" s="675"/>
      <c r="D5305" s="677"/>
    </row>
    <row r="5306" spans="1:4" ht="15.75" customHeight="1">
      <c r="A5306" s="2" t="s">
        <v>6</v>
      </c>
      <c r="B5306" s="610" t="s">
        <v>2630</v>
      </c>
      <c r="C5306" s="675"/>
      <c r="D5306" s="677"/>
    </row>
    <row r="5307" spans="1:4" ht="30">
      <c r="A5307" s="96" t="s">
        <v>572</v>
      </c>
      <c r="B5307" s="45"/>
      <c r="C5307" s="606" t="s">
        <v>3376</v>
      </c>
      <c r="D5307" s="104" t="s">
        <v>3377</v>
      </c>
    </row>
    <row r="5308" spans="1:4">
      <c r="A5308" s="2" t="s">
        <v>0</v>
      </c>
      <c r="B5308" s="610" t="s">
        <v>2631</v>
      </c>
      <c r="C5308" s="678" t="s">
        <v>3385</v>
      </c>
      <c r="D5308" s="679" t="s">
        <v>3382</v>
      </c>
    </row>
    <row r="5309" spans="1:4" ht="15" customHeight="1">
      <c r="A5309" s="2" t="s">
        <v>2</v>
      </c>
      <c r="B5309" s="610" t="s">
        <v>2632</v>
      </c>
      <c r="C5309" s="678"/>
      <c r="D5309" s="679"/>
    </row>
    <row r="5310" spans="1:4" ht="29.25" customHeight="1">
      <c r="A5310" s="2" t="s">
        <v>3</v>
      </c>
      <c r="B5310" s="610" t="s">
        <v>2633</v>
      </c>
      <c r="C5310" s="678"/>
      <c r="D5310" s="607">
        <v>1</v>
      </c>
    </row>
    <row r="5311" spans="1:4" ht="15" customHeight="1">
      <c r="A5311" s="17" t="s">
        <v>399</v>
      </c>
      <c r="B5311" s="610" t="s">
        <v>687</v>
      </c>
      <c r="C5311" s="99"/>
      <c r="D5311" s="102"/>
    </row>
    <row r="5312" spans="1:4" ht="15.75" customHeight="1">
      <c r="A5312" s="17" t="s">
        <v>400</v>
      </c>
      <c r="B5312" s="610"/>
      <c r="C5312" s="99"/>
      <c r="D5312" s="102"/>
    </row>
    <row r="5313" spans="1:4" ht="30">
      <c r="A5313" s="96" t="s">
        <v>579</v>
      </c>
      <c r="B5313" s="45"/>
      <c r="C5313" s="606" t="s">
        <v>3376</v>
      </c>
      <c r="D5313" s="104" t="s">
        <v>3377</v>
      </c>
    </row>
    <row r="5314" spans="1:4">
      <c r="A5314" s="2" t="s">
        <v>0</v>
      </c>
      <c r="B5314" s="610" t="s">
        <v>2631</v>
      </c>
      <c r="C5314" s="678" t="s">
        <v>3385</v>
      </c>
      <c r="D5314" s="679" t="s">
        <v>3382</v>
      </c>
    </row>
    <row r="5315" spans="1:4" ht="15" customHeight="1">
      <c r="A5315" s="2" t="s">
        <v>2</v>
      </c>
      <c r="B5315" s="610" t="s">
        <v>2634</v>
      </c>
      <c r="C5315" s="678"/>
      <c r="D5315" s="679"/>
    </row>
    <row r="5316" spans="1:4" ht="27.75" customHeight="1">
      <c r="A5316" s="2" t="s">
        <v>3</v>
      </c>
      <c r="B5316" s="610" t="s">
        <v>2635</v>
      </c>
      <c r="C5316" s="678"/>
      <c r="D5316" s="607">
        <v>1</v>
      </c>
    </row>
    <row r="5317" spans="1:4" ht="15" customHeight="1">
      <c r="A5317" s="17" t="s">
        <v>399</v>
      </c>
      <c r="B5317" s="610" t="s">
        <v>687</v>
      </c>
      <c r="C5317" s="99"/>
      <c r="D5317" s="102"/>
    </row>
    <row r="5318" spans="1:4" ht="15.75" customHeight="1" thickBot="1">
      <c r="A5318" s="18" t="s">
        <v>400</v>
      </c>
      <c r="B5318" s="30"/>
      <c r="C5318" s="103"/>
      <c r="D5318" s="101"/>
    </row>
    <row r="5319" spans="1:4" ht="15.75" thickBot="1"/>
    <row r="5320" spans="1:4" ht="56.25">
      <c r="A5320" s="1" t="s">
        <v>3820</v>
      </c>
      <c r="B5320" s="36"/>
      <c r="C5320" s="674" t="s">
        <v>570</v>
      </c>
      <c r="D5320" s="676" t="s">
        <v>571</v>
      </c>
    </row>
    <row r="5321" spans="1:4">
      <c r="A5321" s="2" t="s">
        <v>0</v>
      </c>
      <c r="B5321" s="610" t="s">
        <v>2636</v>
      </c>
      <c r="C5321" s="675"/>
      <c r="D5321" s="677"/>
    </row>
    <row r="5322" spans="1:4" ht="30">
      <c r="A5322" s="2" t="s">
        <v>2</v>
      </c>
      <c r="B5322" s="610" t="s">
        <v>2637</v>
      </c>
      <c r="C5322" s="675"/>
      <c r="D5322" s="677"/>
    </row>
    <row r="5323" spans="1:4">
      <c r="A5323" s="2" t="s">
        <v>1</v>
      </c>
      <c r="B5323" s="610" t="s">
        <v>2638</v>
      </c>
      <c r="C5323" s="675"/>
      <c r="D5323" s="677"/>
    </row>
    <row r="5324" spans="1:4">
      <c r="A5324" s="2" t="s">
        <v>6</v>
      </c>
      <c r="B5324" s="610" t="s">
        <v>2639</v>
      </c>
      <c r="C5324" s="675"/>
      <c r="D5324" s="677"/>
    </row>
    <row r="5325" spans="1:4" ht="30">
      <c r="A5325" s="96" t="s">
        <v>572</v>
      </c>
      <c r="B5325" s="45"/>
      <c r="C5325" s="606" t="s">
        <v>3376</v>
      </c>
      <c r="D5325" s="104" t="s">
        <v>3377</v>
      </c>
    </row>
    <row r="5326" spans="1:4" ht="30">
      <c r="A5326" s="2" t="s">
        <v>0</v>
      </c>
      <c r="B5326" s="610" t="s">
        <v>2640</v>
      </c>
      <c r="C5326" s="678" t="s">
        <v>3385</v>
      </c>
      <c r="D5326" s="679" t="s">
        <v>3382</v>
      </c>
    </row>
    <row r="5327" spans="1:4">
      <c r="A5327" s="2" t="s">
        <v>2</v>
      </c>
      <c r="B5327" s="610" t="s">
        <v>2641</v>
      </c>
      <c r="C5327" s="678"/>
      <c r="D5327" s="679"/>
    </row>
    <row r="5328" spans="1:4" ht="24.75" customHeight="1">
      <c r="A5328" s="2" t="s">
        <v>3</v>
      </c>
      <c r="B5328" s="610" t="s">
        <v>2642</v>
      </c>
      <c r="C5328" s="678"/>
      <c r="D5328" s="607">
        <v>1</v>
      </c>
    </row>
    <row r="5329" spans="1:4" ht="15" customHeight="1">
      <c r="A5329" s="17" t="s">
        <v>399</v>
      </c>
      <c r="B5329" s="610" t="s">
        <v>687</v>
      </c>
      <c r="C5329" s="99"/>
      <c r="D5329" s="102"/>
    </row>
    <row r="5330" spans="1:4" ht="15.75" customHeight="1">
      <c r="A5330" s="17" t="s">
        <v>400</v>
      </c>
      <c r="B5330" s="610"/>
      <c r="C5330" s="99"/>
      <c r="D5330" s="102"/>
    </row>
    <row r="5331" spans="1:4" ht="29.25" customHeight="1">
      <c r="A5331" s="96" t="s">
        <v>579</v>
      </c>
      <c r="B5331" s="45"/>
      <c r="C5331" s="606" t="s">
        <v>3376</v>
      </c>
      <c r="D5331" s="104" t="s">
        <v>3377</v>
      </c>
    </row>
    <row r="5332" spans="1:4" ht="45">
      <c r="A5332" s="2" t="s">
        <v>0</v>
      </c>
      <c r="B5332" s="610" t="s">
        <v>2643</v>
      </c>
      <c r="C5332" s="678" t="s">
        <v>3385</v>
      </c>
      <c r="D5332" s="679" t="s">
        <v>3382</v>
      </c>
    </row>
    <row r="5333" spans="1:4" ht="30">
      <c r="A5333" s="2" t="s">
        <v>2</v>
      </c>
      <c r="B5333" s="610" t="s">
        <v>2644</v>
      </c>
      <c r="C5333" s="678"/>
      <c r="D5333" s="679"/>
    </row>
    <row r="5334" spans="1:4" ht="26.25">
      <c r="A5334" s="2" t="s">
        <v>3</v>
      </c>
      <c r="B5334" s="610" t="s">
        <v>2645</v>
      </c>
      <c r="C5334" s="678"/>
      <c r="D5334" s="607">
        <v>1</v>
      </c>
    </row>
    <row r="5335" spans="1:4" ht="26.25">
      <c r="A5335" s="17" t="s">
        <v>399</v>
      </c>
      <c r="B5335" s="610" t="s">
        <v>687</v>
      </c>
      <c r="C5335" s="99"/>
      <c r="D5335" s="102"/>
    </row>
    <row r="5336" spans="1:4" ht="27" thickBot="1">
      <c r="A5336" s="18" t="s">
        <v>400</v>
      </c>
      <c r="B5336" s="30"/>
      <c r="C5336" s="103"/>
      <c r="D5336" s="101"/>
    </row>
    <row r="5337" spans="1:4" ht="15.75" thickBot="1"/>
    <row r="5338" spans="1:4" ht="56.25">
      <c r="A5338" s="1" t="s">
        <v>3821</v>
      </c>
      <c r="B5338" s="36"/>
      <c r="C5338" s="674" t="s">
        <v>570</v>
      </c>
      <c r="D5338" s="676" t="s">
        <v>571</v>
      </c>
    </row>
    <row r="5339" spans="1:4" ht="60">
      <c r="A5339" s="2" t="s">
        <v>0</v>
      </c>
      <c r="B5339" s="610" t="s">
        <v>2648</v>
      </c>
      <c r="C5339" s="675"/>
      <c r="D5339" s="677"/>
    </row>
    <row r="5340" spans="1:4" ht="25.5" customHeight="1">
      <c r="A5340" s="2" t="s">
        <v>2</v>
      </c>
      <c r="B5340" s="610" t="s">
        <v>2649</v>
      </c>
      <c r="C5340" s="675"/>
      <c r="D5340" s="677"/>
    </row>
    <row r="5341" spans="1:4" ht="15" customHeight="1">
      <c r="A5341" s="2" t="s">
        <v>1</v>
      </c>
      <c r="B5341" s="610" t="s">
        <v>2650</v>
      </c>
      <c r="C5341" s="675"/>
      <c r="D5341" s="677"/>
    </row>
    <row r="5342" spans="1:4" ht="15.75" customHeight="1">
      <c r="A5342" s="2" t="s">
        <v>6</v>
      </c>
      <c r="B5342" s="610" t="s">
        <v>2651</v>
      </c>
      <c r="C5342" s="675"/>
      <c r="D5342" s="677"/>
    </row>
    <row r="5343" spans="1:4" ht="33" customHeight="1">
      <c r="A5343" s="96" t="s">
        <v>572</v>
      </c>
      <c r="B5343" s="45"/>
      <c r="C5343" s="606" t="s">
        <v>3376</v>
      </c>
      <c r="D5343" s="104" t="s">
        <v>3377</v>
      </c>
    </row>
    <row r="5344" spans="1:4" ht="30">
      <c r="A5344" s="2" t="s">
        <v>0</v>
      </c>
      <c r="B5344" s="610" t="s">
        <v>2652</v>
      </c>
      <c r="C5344" s="678" t="s">
        <v>3385</v>
      </c>
      <c r="D5344" s="679" t="s">
        <v>3382</v>
      </c>
    </row>
    <row r="5345" spans="1:4">
      <c r="A5345" s="2" t="s">
        <v>2</v>
      </c>
      <c r="B5345" s="610" t="s">
        <v>2653</v>
      </c>
      <c r="C5345" s="678"/>
      <c r="D5345" s="679"/>
    </row>
    <row r="5346" spans="1:4" ht="26.25">
      <c r="A5346" s="2" t="s">
        <v>3</v>
      </c>
      <c r="B5346" s="610" t="s">
        <v>2654</v>
      </c>
      <c r="C5346" s="678"/>
      <c r="D5346" s="607">
        <v>1</v>
      </c>
    </row>
    <row r="5347" spans="1:4" ht="26.25">
      <c r="A5347" s="17" t="s">
        <v>399</v>
      </c>
      <c r="B5347" s="610" t="s">
        <v>687</v>
      </c>
      <c r="C5347" s="99"/>
      <c r="D5347" s="102"/>
    </row>
    <row r="5348" spans="1:4" ht="26.25">
      <c r="A5348" s="17" t="s">
        <v>400</v>
      </c>
      <c r="B5348" s="610"/>
      <c r="C5348" s="99"/>
      <c r="D5348" s="102"/>
    </row>
    <row r="5349" spans="1:4" ht="30">
      <c r="A5349" s="96" t="s">
        <v>579</v>
      </c>
      <c r="B5349" s="45"/>
      <c r="C5349" s="606" t="s">
        <v>3376</v>
      </c>
      <c r="D5349" s="104" t="s">
        <v>3377</v>
      </c>
    </row>
    <row r="5350" spans="1:4" ht="15" customHeight="1">
      <c r="A5350" s="2" t="s">
        <v>0</v>
      </c>
      <c r="B5350" s="610" t="s">
        <v>3078</v>
      </c>
      <c r="C5350" s="678" t="s">
        <v>3385</v>
      </c>
      <c r="D5350" s="679" t="s">
        <v>3382</v>
      </c>
    </row>
    <row r="5351" spans="1:4" ht="15" customHeight="1">
      <c r="A5351" s="2" t="s">
        <v>2</v>
      </c>
      <c r="B5351" s="610" t="s">
        <v>2655</v>
      </c>
      <c r="C5351" s="678"/>
      <c r="D5351" s="679"/>
    </row>
    <row r="5352" spans="1:4" ht="23.25" customHeight="1">
      <c r="A5352" s="2" t="s">
        <v>3</v>
      </c>
      <c r="B5352" s="610" t="s">
        <v>2654</v>
      </c>
      <c r="C5352" s="678"/>
      <c r="D5352" s="607">
        <v>1</v>
      </c>
    </row>
    <row r="5353" spans="1:4" ht="15" customHeight="1">
      <c r="A5353" s="17" t="s">
        <v>399</v>
      </c>
      <c r="B5353" s="610" t="s">
        <v>687</v>
      </c>
      <c r="C5353" s="99"/>
      <c r="D5353" s="102"/>
    </row>
    <row r="5354" spans="1:4" ht="15.75" customHeight="1">
      <c r="A5354" s="17" t="s">
        <v>400</v>
      </c>
      <c r="B5354" s="610"/>
      <c r="C5354" s="99"/>
      <c r="D5354" s="102"/>
    </row>
    <row r="5355" spans="1:4" ht="30" customHeight="1">
      <c r="A5355" s="96" t="s">
        <v>601</v>
      </c>
      <c r="B5355" s="45"/>
      <c r="C5355" s="606" t="s">
        <v>3376</v>
      </c>
      <c r="D5355" s="104" t="s">
        <v>3377</v>
      </c>
    </row>
    <row r="5356" spans="1:4" ht="30">
      <c r="A5356" s="2" t="s">
        <v>0</v>
      </c>
      <c r="B5356" s="610" t="s">
        <v>2656</v>
      </c>
      <c r="C5356" s="678" t="s">
        <v>3385</v>
      </c>
      <c r="D5356" s="679" t="s">
        <v>3382</v>
      </c>
    </row>
    <row r="5357" spans="1:4">
      <c r="A5357" s="2" t="s">
        <v>2</v>
      </c>
      <c r="B5357" s="610" t="s">
        <v>2657</v>
      </c>
      <c r="C5357" s="678"/>
      <c r="D5357" s="679"/>
    </row>
    <row r="5358" spans="1:4" ht="26.25">
      <c r="A5358" s="2" t="s">
        <v>3</v>
      </c>
      <c r="B5358" s="610" t="s">
        <v>2654</v>
      </c>
      <c r="C5358" s="678"/>
      <c r="D5358" s="607">
        <v>1</v>
      </c>
    </row>
    <row r="5359" spans="1:4" ht="26.25">
      <c r="A5359" s="17" t="s">
        <v>399</v>
      </c>
      <c r="B5359" s="610" t="s">
        <v>687</v>
      </c>
      <c r="C5359" s="99"/>
      <c r="D5359" s="102"/>
    </row>
    <row r="5360" spans="1:4" ht="27" thickBot="1">
      <c r="A5360" s="18" t="s">
        <v>400</v>
      </c>
      <c r="B5360" s="30"/>
      <c r="C5360" s="103"/>
      <c r="D5360" s="101"/>
    </row>
    <row r="5361" spans="1:4" ht="15.75" thickBot="1"/>
    <row r="5362" spans="1:4" ht="56.25">
      <c r="A5362" s="1" t="s">
        <v>3822</v>
      </c>
      <c r="B5362" s="36"/>
      <c r="C5362" s="674" t="s">
        <v>570</v>
      </c>
      <c r="D5362" s="676" t="s">
        <v>571</v>
      </c>
    </row>
    <row r="5363" spans="1:4" ht="30">
      <c r="A5363" s="2" t="s">
        <v>0</v>
      </c>
      <c r="B5363" s="610" t="s">
        <v>2658</v>
      </c>
      <c r="C5363" s="675"/>
      <c r="D5363" s="677"/>
    </row>
    <row r="5364" spans="1:4" ht="32.25" customHeight="1">
      <c r="A5364" s="2" t="s">
        <v>2</v>
      </c>
      <c r="B5364" s="610" t="s">
        <v>2659</v>
      </c>
      <c r="C5364" s="675"/>
      <c r="D5364" s="677"/>
    </row>
    <row r="5365" spans="1:4" ht="15" customHeight="1">
      <c r="A5365" s="2" t="s">
        <v>1</v>
      </c>
      <c r="B5365" s="610" t="s">
        <v>2660</v>
      </c>
      <c r="C5365" s="675"/>
      <c r="D5365" s="677"/>
    </row>
    <row r="5366" spans="1:4" ht="15.75" customHeight="1">
      <c r="A5366" s="2" t="s">
        <v>6</v>
      </c>
      <c r="B5366" s="610" t="s">
        <v>2661</v>
      </c>
      <c r="C5366" s="675"/>
      <c r="D5366" s="677"/>
    </row>
    <row r="5367" spans="1:4" ht="30">
      <c r="A5367" s="96" t="s">
        <v>572</v>
      </c>
      <c r="B5367" s="45"/>
      <c r="C5367" s="606" t="s">
        <v>3376</v>
      </c>
      <c r="D5367" s="104" t="s">
        <v>3377</v>
      </c>
    </row>
    <row r="5368" spans="1:4" ht="15" customHeight="1">
      <c r="A5368" s="2" t="s">
        <v>0</v>
      </c>
      <c r="B5368" s="610" t="s">
        <v>2662</v>
      </c>
      <c r="C5368" s="678" t="s">
        <v>3385</v>
      </c>
      <c r="D5368" s="679" t="s">
        <v>3382</v>
      </c>
    </row>
    <row r="5369" spans="1:4" ht="15" customHeight="1">
      <c r="A5369" s="2" t="s">
        <v>2</v>
      </c>
      <c r="B5369" s="610" t="s">
        <v>2663</v>
      </c>
      <c r="C5369" s="678"/>
      <c r="D5369" s="679"/>
    </row>
    <row r="5370" spans="1:4" ht="24.75" customHeight="1">
      <c r="A5370" s="2" t="s">
        <v>3</v>
      </c>
      <c r="B5370" s="610" t="s">
        <v>2664</v>
      </c>
      <c r="C5370" s="678"/>
      <c r="D5370" s="607">
        <v>1</v>
      </c>
    </row>
    <row r="5371" spans="1:4" ht="15" customHeight="1">
      <c r="A5371" s="17" t="s">
        <v>399</v>
      </c>
      <c r="B5371" s="610" t="s">
        <v>687</v>
      </c>
      <c r="C5371" s="99"/>
      <c r="D5371" s="102"/>
    </row>
    <row r="5372" spans="1:4" ht="15.75" customHeight="1" thickBot="1">
      <c r="A5372" s="18" t="s">
        <v>400</v>
      </c>
      <c r="B5372" s="30"/>
      <c r="C5372" s="103"/>
      <c r="D5372" s="101"/>
    </row>
    <row r="5373" spans="1:4" ht="15.75" thickBot="1"/>
    <row r="5374" spans="1:4" ht="56.25">
      <c r="A5374" s="1" t="s">
        <v>3823</v>
      </c>
      <c r="B5374" s="36"/>
      <c r="C5374" s="674" t="s">
        <v>570</v>
      </c>
      <c r="D5374" s="676" t="s">
        <v>571</v>
      </c>
    </row>
    <row r="5375" spans="1:4">
      <c r="A5375" s="2" t="s">
        <v>0</v>
      </c>
      <c r="B5375" s="610" t="s">
        <v>2665</v>
      </c>
      <c r="C5375" s="675"/>
      <c r="D5375" s="677"/>
    </row>
    <row r="5376" spans="1:4">
      <c r="A5376" s="2" t="s">
        <v>2</v>
      </c>
      <c r="B5376" s="610" t="s">
        <v>2666</v>
      </c>
      <c r="C5376" s="675"/>
      <c r="D5376" s="677"/>
    </row>
    <row r="5377" spans="1:4">
      <c r="A5377" s="2" t="s">
        <v>1</v>
      </c>
      <c r="B5377" s="610" t="s">
        <v>2667</v>
      </c>
      <c r="C5377" s="675"/>
      <c r="D5377" s="677"/>
    </row>
    <row r="5378" spans="1:4">
      <c r="A5378" s="2" t="s">
        <v>6</v>
      </c>
      <c r="B5378" s="610" t="s">
        <v>2668</v>
      </c>
      <c r="C5378" s="675"/>
      <c r="D5378" s="677"/>
    </row>
    <row r="5379" spans="1:4" ht="30">
      <c r="A5379" s="96" t="s">
        <v>572</v>
      </c>
      <c r="B5379" s="45"/>
      <c r="C5379" s="606" t="s">
        <v>3376</v>
      </c>
      <c r="D5379" s="104" t="s">
        <v>3377</v>
      </c>
    </row>
    <row r="5380" spans="1:4" ht="30">
      <c r="A5380" s="2" t="s">
        <v>0</v>
      </c>
      <c r="B5380" s="610" t="s">
        <v>2669</v>
      </c>
      <c r="C5380" s="678" t="s">
        <v>3385</v>
      </c>
      <c r="D5380" s="679" t="s">
        <v>3382</v>
      </c>
    </row>
    <row r="5381" spans="1:4" ht="15" customHeight="1">
      <c r="A5381" s="2" t="s">
        <v>2</v>
      </c>
      <c r="B5381" s="610" t="s">
        <v>2670</v>
      </c>
      <c r="C5381" s="678"/>
      <c r="D5381" s="679"/>
    </row>
    <row r="5382" spans="1:4" ht="27" customHeight="1">
      <c r="A5382" s="2" t="s">
        <v>3</v>
      </c>
      <c r="B5382" s="610" t="s">
        <v>2671</v>
      </c>
      <c r="C5382" s="678"/>
      <c r="D5382" s="607">
        <v>1</v>
      </c>
    </row>
    <row r="5383" spans="1:4" ht="15" customHeight="1">
      <c r="A5383" s="17" t="s">
        <v>399</v>
      </c>
      <c r="B5383" s="610" t="s">
        <v>687</v>
      </c>
      <c r="C5383" s="99"/>
      <c r="D5383" s="102"/>
    </row>
    <row r="5384" spans="1:4" ht="15.75" customHeight="1" thickBot="1">
      <c r="A5384" s="18" t="s">
        <v>400</v>
      </c>
      <c r="B5384" s="30"/>
      <c r="C5384" s="103"/>
      <c r="D5384" s="101"/>
    </row>
    <row r="5385" spans="1:4" ht="15.75" thickBot="1"/>
    <row r="5386" spans="1:4" ht="56.25">
      <c r="A5386" s="1" t="s">
        <v>3824</v>
      </c>
      <c r="B5386" s="36"/>
      <c r="C5386" s="674" t="s">
        <v>570</v>
      </c>
      <c r="D5386" s="676" t="s">
        <v>571</v>
      </c>
    </row>
    <row r="5387" spans="1:4" ht="45">
      <c r="A5387" s="2" t="s">
        <v>0</v>
      </c>
      <c r="B5387" s="610" t="s">
        <v>2672</v>
      </c>
      <c r="C5387" s="675"/>
      <c r="D5387" s="677"/>
    </row>
    <row r="5388" spans="1:4" ht="21.75" customHeight="1">
      <c r="A5388" s="2" t="s">
        <v>2</v>
      </c>
      <c r="B5388" s="610" t="s">
        <v>2673</v>
      </c>
      <c r="C5388" s="675"/>
      <c r="D5388" s="677"/>
    </row>
    <row r="5389" spans="1:4" ht="15" customHeight="1">
      <c r="A5389" s="2" t="s">
        <v>1</v>
      </c>
      <c r="B5389" s="610" t="s">
        <v>2674</v>
      </c>
      <c r="C5389" s="675"/>
      <c r="D5389" s="677"/>
    </row>
    <row r="5390" spans="1:4" ht="15.75" customHeight="1">
      <c r="A5390" s="2" t="s">
        <v>6</v>
      </c>
      <c r="B5390" s="610" t="s">
        <v>2675</v>
      </c>
      <c r="C5390" s="675"/>
      <c r="D5390" s="677"/>
    </row>
    <row r="5391" spans="1:4" ht="36.75" customHeight="1">
      <c r="A5391" s="96" t="s">
        <v>572</v>
      </c>
      <c r="B5391" s="45"/>
      <c r="C5391" s="606" t="s">
        <v>3376</v>
      </c>
      <c r="D5391" s="104" t="s">
        <v>3377</v>
      </c>
    </row>
    <row r="5392" spans="1:4">
      <c r="A5392" s="2" t="s">
        <v>0</v>
      </c>
      <c r="B5392" s="610" t="s">
        <v>784</v>
      </c>
      <c r="C5392" s="678" t="s">
        <v>3385</v>
      </c>
      <c r="D5392" s="679" t="s">
        <v>3382</v>
      </c>
    </row>
    <row r="5393" spans="1:4">
      <c r="A5393" s="2" t="s">
        <v>2</v>
      </c>
      <c r="B5393" s="610" t="s">
        <v>2676</v>
      </c>
      <c r="C5393" s="678"/>
      <c r="D5393" s="679"/>
    </row>
    <row r="5394" spans="1:4" ht="26.25">
      <c r="A5394" s="2" t="s">
        <v>3</v>
      </c>
      <c r="B5394" s="610" t="s">
        <v>2677</v>
      </c>
      <c r="C5394" s="678"/>
      <c r="D5394" s="607">
        <v>1</v>
      </c>
    </row>
    <row r="5395" spans="1:4" ht="15" customHeight="1">
      <c r="A5395" s="17" t="s">
        <v>399</v>
      </c>
      <c r="B5395" s="610" t="s">
        <v>687</v>
      </c>
      <c r="C5395" s="99"/>
      <c r="D5395" s="102"/>
    </row>
    <row r="5396" spans="1:4" ht="15.75" customHeight="1" thickBot="1">
      <c r="A5396" s="18" t="s">
        <v>400</v>
      </c>
      <c r="B5396" s="30"/>
      <c r="C5396" s="103"/>
      <c r="D5396" s="101"/>
    </row>
    <row r="5397" spans="1:4" ht="15.75" thickBot="1"/>
    <row r="5398" spans="1:4" ht="56.25">
      <c r="A5398" s="1" t="s">
        <v>3825</v>
      </c>
      <c r="B5398" s="36"/>
      <c r="C5398" s="674" t="s">
        <v>570</v>
      </c>
      <c r="D5398" s="676" t="s">
        <v>571</v>
      </c>
    </row>
    <row r="5399" spans="1:4">
      <c r="A5399" s="2" t="s">
        <v>0</v>
      </c>
      <c r="B5399" s="610" t="s">
        <v>2678</v>
      </c>
      <c r="C5399" s="675"/>
      <c r="D5399" s="677"/>
    </row>
    <row r="5400" spans="1:4" ht="30" customHeight="1">
      <c r="A5400" s="2" t="s">
        <v>2</v>
      </c>
      <c r="B5400" s="610" t="s">
        <v>2679</v>
      </c>
      <c r="C5400" s="675"/>
      <c r="D5400" s="677"/>
    </row>
    <row r="5401" spans="1:4" ht="15" customHeight="1">
      <c r="A5401" s="2" t="s">
        <v>1</v>
      </c>
      <c r="B5401" s="610" t="s">
        <v>2680</v>
      </c>
      <c r="C5401" s="675"/>
      <c r="D5401" s="677"/>
    </row>
    <row r="5402" spans="1:4" ht="15.75" customHeight="1">
      <c r="A5402" s="2" t="s">
        <v>6</v>
      </c>
      <c r="B5402" s="610" t="s">
        <v>2681</v>
      </c>
      <c r="C5402" s="675"/>
      <c r="D5402" s="677"/>
    </row>
    <row r="5403" spans="1:4" ht="30.75" customHeight="1">
      <c r="A5403" s="96" t="s">
        <v>572</v>
      </c>
      <c r="B5403" s="45"/>
      <c r="C5403" s="606" t="s">
        <v>3376</v>
      </c>
      <c r="D5403" s="104" t="s">
        <v>3377</v>
      </c>
    </row>
    <row r="5404" spans="1:4">
      <c r="A5404" s="2" t="s">
        <v>0</v>
      </c>
      <c r="B5404" s="610" t="s">
        <v>2682</v>
      </c>
      <c r="C5404" s="678" t="s">
        <v>3385</v>
      </c>
      <c r="D5404" s="679" t="s">
        <v>3382</v>
      </c>
    </row>
    <row r="5405" spans="1:4">
      <c r="A5405" s="2" t="s">
        <v>2</v>
      </c>
      <c r="B5405" s="610" t="s">
        <v>2679</v>
      </c>
      <c r="C5405" s="678"/>
      <c r="D5405" s="679"/>
    </row>
    <row r="5406" spans="1:4" ht="26.25">
      <c r="A5406" s="2" t="s">
        <v>3</v>
      </c>
      <c r="B5406" s="610" t="s">
        <v>2683</v>
      </c>
      <c r="C5406" s="678"/>
      <c r="D5406" s="607">
        <v>1</v>
      </c>
    </row>
    <row r="5407" spans="1:4" ht="26.25">
      <c r="A5407" s="17" t="s">
        <v>399</v>
      </c>
      <c r="B5407" s="610" t="s">
        <v>687</v>
      </c>
      <c r="C5407" s="99"/>
      <c r="D5407" s="102"/>
    </row>
    <row r="5408" spans="1:4" ht="26.25">
      <c r="A5408" s="17" t="s">
        <v>400</v>
      </c>
      <c r="B5408" s="610"/>
      <c r="C5408" s="99"/>
      <c r="D5408" s="102"/>
    </row>
    <row r="5409" spans="1:4" ht="30">
      <c r="A5409" s="96" t="s">
        <v>579</v>
      </c>
      <c r="B5409" s="45"/>
      <c r="C5409" s="606" t="s">
        <v>3376</v>
      </c>
      <c r="D5409" s="104" t="s">
        <v>3377</v>
      </c>
    </row>
    <row r="5410" spans="1:4" ht="15" customHeight="1">
      <c r="A5410" s="2" t="s">
        <v>0</v>
      </c>
      <c r="B5410" s="610" t="s">
        <v>2682</v>
      </c>
      <c r="C5410" s="678" t="s">
        <v>3385</v>
      </c>
      <c r="D5410" s="679" t="s">
        <v>3382</v>
      </c>
    </row>
    <row r="5411" spans="1:4" ht="15" customHeight="1">
      <c r="A5411" s="2" t="s">
        <v>2</v>
      </c>
      <c r="B5411" s="610" t="s">
        <v>1776</v>
      </c>
      <c r="C5411" s="678"/>
      <c r="D5411" s="679"/>
    </row>
    <row r="5412" spans="1:4" ht="24.75" customHeight="1">
      <c r="A5412" s="2" t="s">
        <v>3</v>
      </c>
      <c r="B5412" s="46">
        <v>768341272</v>
      </c>
      <c r="C5412" s="678"/>
      <c r="D5412" s="607">
        <v>1</v>
      </c>
    </row>
    <row r="5413" spans="1:4" ht="15" customHeight="1">
      <c r="A5413" s="17" t="s">
        <v>399</v>
      </c>
      <c r="B5413" s="610" t="s">
        <v>3223</v>
      </c>
      <c r="C5413" s="99"/>
      <c r="D5413" s="102"/>
    </row>
    <row r="5414" spans="1:4" ht="15.75" customHeight="1" thickBot="1">
      <c r="A5414" s="18" t="s">
        <v>400</v>
      </c>
      <c r="B5414" s="30"/>
      <c r="C5414" s="103"/>
      <c r="D5414" s="101"/>
    </row>
    <row r="5415" spans="1:4" ht="17.25" customHeight="1" thickBot="1">
      <c r="A5415" s="455"/>
      <c r="B5415" s="51"/>
      <c r="C5415" s="100"/>
      <c r="D5415" s="100"/>
    </row>
    <row r="5416" spans="1:4" ht="56.25">
      <c r="A5416" s="1" t="s">
        <v>3826</v>
      </c>
      <c r="B5416" s="36"/>
      <c r="C5416" s="674" t="s">
        <v>570</v>
      </c>
      <c r="D5416" s="676" t="s">
        <v>571</v>
      </c>
    </row>
    <row r="5417" spans="1:4" ht="60">
      <c r="A5417" s="2" t="s">
        <v>0</v>
      </c>
      <c r="B5417" s="610" t="s">
        <v>2684</v>
      </c>
      <c r="C5417" s="675"/>
      <c r="D5417" s="677"/>
    </row>
    <row r="5418" spans="1:4">
      <c r="A5418" s="2" t="s">
        <v>2</v>
      </c>
      <c r="B5418" s="610" t="s">
        <v>2685</v>
      </c>
      <c r="C5418" s="675"/>
      <c r="D5418" s="677"/>
    </row>
    <row r="5419" spans="1:4">
      <c r="A5419" s="2" t="s">
        <v>1</v>
      </c>
      <c r="B5419" s="610" t="s">
        <v>2686</v>
      </c>
      <c r="C5419" s="675"/>
      <c r="D5419" s="677"/>
    </row>
    <row r="5420" spans="1:4">
      <c r="A5420" s="2" t="s">
        <v>6</v>
      </c>
      <c r="B5420" s="610" t="s">
        <v>2687</v>
      </c>
      <c r="C5420" s="675"/>
      <c r="D5420" s="677"/>
    </row>
    <row r="5421" spans="1:4" ht="30">
      <c r="A5421" s="96" t="s">
        <v>572</v>
      </c>
      <c r="B5421" s="45"/>
      <c r="C5421" s="606" t="s">
        <v>3376</v>
      </c>
      <c r="D5421" s="104" t="s">
        <v>3377</v>
      </c>
    </row>
    <row r="5422" spans="1:4" ht="15" customHeight="1">
      <c r="A5422" s="2" t="s">
        <v>0</v>
      </c>
      <c r="B5422" s="610" t="s">
        <v>2684</v>
      </c>
      <c r="C5422" s="678" t="s">
        <v>3385</v>
      </c>
      <c r="D5422" s="679" t="s">
        <v>3382</v>
      </c>
    </row>
    <row r="5423" spans="1:4" ht="15" customHeight="1">
      <c r="A5423" s="2" t="s">
        <v>2</v>
      </c>
      <c r="B5423" s="610" t="s">
        <v>2688</v>
      </c>
      <c r="C5423" s="678"/>
      <c r="D5423" s="679"/>
    </row>
    <row r="5424" spans="1:4" ht="27" customHeight="1">
      <c r="A5424" s="2" t="s">
        <v>3</v>
      </c>
      <c r="B5424" s="610" t="s">
        <v>2689</v>
      </c>
      <c r="C5424" s="678"/>
      <c r="D5424" s="607">
        <v>2</v>
      </c>
    </row>
    <row r="5425" spans="1:4" ht="15" customHeight="1">
      <c r="A5425" s="17" t="s">
        <v>399</v>
      </c>
      <c r="B5425" s="610" t="s">
        <v>687</v>
      </c>
      <c r="C5425" s="99"/>
      <c r="D5425" s="102"/>
    </row>
    <row r="5426" spans="1:4" ht="15.75" customHeight="1">
      <c r="A5426" s="17" t="s">
        <v>400</v>
      </c>
      <c r="B5426" s="610"/>
      <c r="C5426" s="99"/>
      <c r="D5426" s="102"/>
    </row>
    <row r="5427" spans="1:4" ht="31.5" customHeight="1">
      <c r="A5427" s="96" t="s">
        <v>579</v>
      </c>
      <c r="B5427" s="45"/>
      <c r="C5427" s="606" t="s">
        <v>3376</v>
      </c>
      <c r="D5427" s="104" t="s">
        <v>3377</v>
      </c>
    </row>
    <row r="5428" spans="1:4">
      <c r="A5428" s="2" t="s">
        <v>0</v>
      </c>
      <c r="B5428" s="610" t="s">
        <v>784</v>
      </c>
      <c r="C5428" s="678" t="s">
        <v>3385</v>
      </c>
      <c r="D5428" s="679" t="s">
        <v>3382</v>
      </c>
    </row>
    <row r="5429" spans="1:4" ht="30">
      <c r="A5429" s="2" t="s">
        <v>2</v>
      </c>
      <c r="B5429" s="610" t="s">
        <v>2690</v>
      </c>
      <c r="C5429" s="678"/>
      <c r="D5429" s="679"/>
    </row>
    <row r="5430" spans="1:4" ht="26.25">
      <c r="A5430" s="2" t="s">
        <v>3</v>
      </c>
      <c r="B5430" s="610" t="s">
        <v>2691</v>
      </c>
      <c r="C5430" s="678"/>
      <c r="D5430" s="607">
        <v>2</v>
      </c>
    </row>
    <row r="5431" spans="1:4" ht="26.25">
      <c r="A5431" s="17" t="s">
        <v>399</v>
      </c>
      <c r="B5431" s="610" t="s">
        <v>687</v>
      </c>
      <c r="C5431" s="99"/>
      <c r="D5431" s="102"/>
    </row>
    <row r="5432" spans="1:4" ht="27" thickBot="1">
      <c r="A5432" s="18" t="s">
        <v>400</v>
      </c>
      <c r="B5432" s="30"/>
      <c r="C5432" s="103"/>
      <c r="D5432" s="101"/>
    </row>
    <row r="5433" spans="1:4" ht="15.75" thickBot="1"/>
    <row r="5434" spans="1:4" ht="56.25">
      <c r="A5434" s="1" t="s">
        <v>3827</v>
      </c>
      <c r="B5434" s="36"/>
      <c r="C5434" s="674" t="s">
        <v>570</v>
      </c>
      <c r="D5434" s="676" t="s">
        <v>571</v>
      </c>
    </row>
    <row r="5435" spans="1:4" ht="30">
      <c r="A5435" s="2" t="s">
        <v>0</v>
      </c>
      <c r="B5435" s="610" t="s">
        <v>2692</v>
      </c>
      <c r="C5435" s="675"/>
      <c r="D5435" s="677"/>
    </row>
    <row r="5436" spans="1:4" ht="30">
      <c r="A5436" s="2" t="s">
        <v>2</v>
      </c>
      <c r="B5436" s="610" t="s">
        <v>2693</v>
      </c>
      <c r="C5436" s="675"/>
      <c r="D5436" s="677"/>
    </row>
    <row r="5437" spans="1:4" ht="15" customHeight="1">
      <c r="A5437" s="2" t="s">
        <v>1</v>
      </c>
      <c r="B5437" s="610" t="s">
        <v>2694</v>
      </c>
      <c r="C5437" s="675"/>
      <c r="D5437" s="677"/>
    </row>
    <row r="5438" spans="1:4" ht="15.75" customHeight="1">
      <c r="A5438" s="2" t="s">
        <v>6</v>
      </c>
      <c r="B5438" s="610" t="s">
        <v>2695</v>
      </c>
      <c r="C5438" s="675"/>
      <c r="D5438" s="677"/>
    </row>
    <row r="5439" spans="1:4" ht="24.75" customHeight="1">
      <c r="A5439" s="96" t="s">
        <v>572</v>
      </c>
      <c r="B5439" s="45"/>
      <c r="C5439" s="606" t="s">
        <v>3376</v>
      </c>
      <c r="D5439" s="104" t="s">
        <v>3377</v>
      </c>
    </row>
    <row r="5440" spans="1:4" ht="30">
      <c r="A5440" s="2" t="s">
        <v>0</v>
      </c>
      <c r="B5440" s="610" t="s">
        <v>2696</v>
      </c>
      <c r="C5440" s="678" t="s">
        <v>3385</v>
      </c>
      <c r="D5440" s="679" t="s">
        <v>3382</v>
      </c>
    </row>
    <row r="5441" spans="1:4">
      <c r="A5441" s="2" t="s">
        <v>2</v>
      </c>
      <c r="B5441" s="610" t="s">
        <v>2697</v>
      </c>
      <c r="C5441" s="678"/>
      <c r="D5441" s="679"/>
    </row>
    <row r="5442" spans="1:4" ht="26.25">
      <c r="A5442" s="2" t="s">
        <v>3</v>
      </c>
      <c r="B5442" s="610" t="s">
        <v>2694</v>
      </c>
      <c r="C5442" s="678"/>
      <c r="D5442" s="607">
        <v>1</v>
      </c>
    </row>
    <row r="5443" spans="1:4" ht="26.25">
      <c r="A5443" s="17" t="s">
        <v>399</v>
      </c>
      <c r="B5443" s="610" t="s">
        <v>687</v>
      </c>
      <c r="C5443" s="99"/>
      <c r="D5443" s="102"/>
    </row>
    <row r="5444" spans="1:4" ht="27" thickBot="1">
      <c r="A5444" s="18" t="s">
        <v>400</v>
      </c>
      <c r="B5444" s="30"/>
      <c r="C5444" s="103"/>
      <c r="D5444" s="101"/>
    </row>
    <row r="5445" spans="1:4" ht="15.75" thickBot="1"/>
    <row r="5446" spans="1:4" ht="56.25">
      <c r="A5446" s="1" t="s">
        <v>3828</v>
      </c>
      <c r="B5446" s="36"/>
      <c r="C5446" s="674" t="s">
        <v>570</v>
      </c>
      <c r="D5446" s="676" t="s">
        <v>571</v>
      </c>
    </row>
    <row r="5447" spans="1:4" ht="45">
      <c r="A5447" s="2" t="s">
        <v>0</v>
      </c>
      <c r="B5447" s="610" t="s">
        <v>2698</v>
      </c>
      <c r="C5447" s="675"/>
      <c r="D5447" s="677"/>
    </row>
    <row r="5448" spans="1:4" ht="30">
      <c r="A5448" s="2" t="s">
        <v>2</v>
      </c>
      <c r="B5448" s="610" t="s">
        <v>2699</v>
      </c>
      <c r="C5448" s="675"/>
      <c r="D5448" s="677"/>
    </row>
    <row r="5449" spans="1:4" ht="15" customHeight="1">
      <c r="A5449" s="2" t="s">
        <v>1</v>
      </c>
      <c r="B5449" s="610" t="s">
        <v>2700</v>
      </c>
      <c r="C5449" s="675"/>
      <c r="D5449" s="677"/>
    </row>
    <row r="5450" spans="1:4" ht="15.75" customHeight="1">
      <c r="A5450" s="2" t="s">
        <v>6</v>
      </c>
      <c r="B5450" s="610" t="s">
        <v>2701</v>
      </c>
      <c r="C5450" s="675"/>
      <c r="D5450" s="677"/>
    </row>
    <row r="5451" spans="1:4" ht="27.75" customHeight="1">
      <c r="A5451" s="96" t="s">
        <v>572</v>
      </c>
      <c r="B5451" s="45"/>
      <c r="C5451" s="606" t="s">
        <v>3376</v>
      </c>
      <c r="D5451" s="104" t="s">
        <v>3377</v>
      </c>
    </row>
    <row r="5452" spans="1:4">
      <c r="A5452" s="2" t="s">
        <v>0</v>
      </c>
      <c r="B5452" s="610" t="s">
        <v>784</v>
      </c>
      <c r="C5452" s="678" t="s">
        <v>3385</v>
      </c>
      <c r="D5452" s="679" t="s">
        <v>3382</v>
      </c>
    </row>
    <row r="5453" spans="1:4">
      <c r="A5453" s="2" t="s">
        <v>2</v>
      </c>
      <c r="B5453" s="610" t="s">
        <v>2702</v>
      </c>
      <c r="C5453" s="678"/>
      <c r="D5453" s="679"/>
    </row>
    <row r="5454" spans="1:4" ht="26.25">
      <c r="A5454" s="2" t="s">
        <v>3</v>
      </c>
      <c r="B5454" s="610" t="s">
        <v>2703</v>
      </c>
      <c r="C5454" s="678"/>
      <c r="D5454" s="607">
        <v>2</v>
      </c>
    </row>
    <row r="5455" spans="1:4" ht="26.25">
      <c r="A5455" s="17" t="s">
        <v>399</v>
      </c>
      <c r="B5455" s="610" t="s">
        <v>687</v>
      </c>
      <c r="C5455" s="99"/>
      <c r="D5455" s="102"/>
    </row>
    <row r="5456" spans="1:4" ht="27" thickBot="1">
      <c r="A5456" s="18" t="s">
        <v>400</v>
      </c>
      <c r="B5456" s="30"/>
      <c r="C5456" s="103"/>
      <c r="D5456" s="101"/>
    </row>
    <row r="5457" spans="1:4" ht="15.75" thickBot="1"/>
    <row r="5458" spans="1:4" ht="56.25">
      <c r="A5458" s="1" t="s">
        <v>3829</v>
      </c>
      <c r="B5458" s="36"/>
      <c r="C5458" s="674" t="s">
        <v>570</v>
      </c>
      <c r="D5458" s="676" t="s">
        <v>571</v>
      </c>
    </row>
    <row r="5459" spans="1:4" ht="30">
      <c r="A5459" s="2" t="s">
        <v>0</v>
      </c>
      <c r="B5459" s="610" t="s">
        <v>2704</v>
      </c>
      <c r="C5459" s="675"/>
      <c r="D5459" s="677"/>
    </row>
    <row r="5460" spans="1:4" ht="27" customHeight="1">
      <c r="A5460" s="2" t="s">
        <v>2</v>
      </c>
      <c r="B5460" s="610" t="s">
        <v>2705</v>
      </c>
      <c r="C5460" s="675"/>
      <c r="D5460" s="677"/>
    </row>
    <row r="5461" spans="1:4" ht="15" customHeight="1">
      <c r="A5461" s="2" t="s">
        <v>1</v>
      </c>
      <c r="B5461" s="610" t="s">
        <v>2706</v>
      </c>
      <c r="C5461" s="675"/>
      <c r="D5461" s="677"/>
    </row>
    <row r="5462" spans="1:4" ht="15.75" customHeight="1">
      <c r="A5462" s="2" t="s">
        <v>6</v>
      </c>
      <c r="B5462" s="610" t="s">
        <v>2707</v>
      </c>
      <c r="C5462" s="675"/>
      <c r="D5462" s="677"/>
    </row>
    <row r="5463" spans="1:4" ht="26.25" customHeight="1">
      <c r="A5463" s="96" t="s">
        <v>572</v>
      </c>
      <c r="B5463" s="45"/>
      <c r="C5463" s="606" t="s">
        <v>3376</v>
      </c>
      <c r="D5463" s="104" t="s">
        <v>3377</v>
      </c>
    </row>
    <row r="5464" spans="1:4">
      <c r="A5464" s="2" t="s">
        <v>0</v>
      </c>
      <c r="B5464" s="610" t="s">
        <v>2708</v>
      </c>
      <c r="C5464" s="678" t="s">
        <v>3385</v>
      </c>
      <c r="D5464" s="679" t="s">
        <v>3382</v>
      </c>
    </row>
    <row r="5465" spans="1:4">
      <c r="A5465" s="2" t="s">
        <v>2</v>
      </c>
      <c r="B5465" s="610" t="s">
        <v>2709</v>
      </c>
      <c r="C5465" s="678"/>
      <c r="D5465" s="679"/>
    </row>
    <row r="5466" spans="1:4" ht="26.25">
      <c r="A5466" s="2" t="s">
        <v>3</v>
      </c>
      <c r="B5466" s="610" t="s">
        <v>2710</v>
      </c>
      <c r="C5466" s="678"/>
      <c r="D5466" s="607">
        <v>1</v>
      </c>
    </row>
    <row r="5467" spans="1:4" ht="26.25">
      <c r="A5467" s="17" t="s">
        <v>399</v>
      </c>
      <c r="B5467" s="610" t="s">
        <v>687</v>
      </c>
      <c r="C5467" s="99"/>
      <c r="D5467" s="102"/>
    </row>
    <row r="5468" spans="1:4" ht="27" thickBot="1">
      <c r="A5468" s="18" t="s">
        <v>400</v>
      </c>
      <c r="B5468" s="30"/>
      <c r="C5468" s="103"/>
      <c r="D5468" s="101"/>
    </row>
    <row r="5469" spans="1:4" ht="15.75" thickBot="1"/>
    <row r="5470" spans="1:4" ht="56.25">
      <c r="A5470" s="1" t="s">
        <v>3830</v>
      </c>
      <c r="B5470" s="36"/>
      <c r="C5470" s="674" t="s">
        <v>570</v>
      </c>
      <c r="D5470" s="676" t="s">
        <v>571</v>
      </c>
    </row>
    <row r="5471" spans="1:4" ht="30">
      <c r="A5471" s="2" t="s">
        <v>0</v>
      </c>
      <c r="B5471" s="610" t="s">
        <v>2711</v>
      </c>
      <c r="C5471" s="675"/>
      <c r="D5471" s="677"/>
    </row>
    <row r="5472" spans="1:4" ht="23.25" customHeight="1">
      <c r="A5472" s="2" t="s">
        <v>2</v>
      </c>
      <c r="B5472" s="610" t="s">
        <v>2712</v>
      </c>
      <c r="C5472" s="675"/>
      <c r="D5472" s="677"/>
    </row>
    <row r="5473" spans="1:4" ht="15" customHeight="1">
      <c r="A5473" s="2" t="s">
        <v>1</v>
      </c>
      <c r="B5473" s="610" t="s">
        <v>2713</v>
      </c>
      <c r="C5473" s="675"/>
      <c r="D5473" s="677"/>
    </row>
    <row r="5474" spans="1:4" ht="15.75" customHeight="1">
      <c r="A5474" s="2" t="s">
        <v>6</v>
      </c>
      <c r="B5474" s="610" t="s">
        <v>2714</v>
      </c>
      <c r="C5474" s="675"/>
      <c r="D5474" s="677"/>
    </row>
    <row r="5475" spans="1:4" ht="21.75" customHeight="1">
      <c r="A5475" s="96" t="s">
        <v>572</v>
      </c>
      <c r="B5475" s="45"/>
      <c r="C5475" s="606" t="s">
        <v>3376</v>
      </c>
      <c r="D5475" s="104" t="s">
        <v>3377</v>
      </c>
    </row>
    <row r="5476" spans="1:4" ht="30">
      <c r="A5476" s="2" t="s">
        <v>0</v>
      </c>
      <c r="B5476" s="610" t="s">
        <v>2711</v>
      </c>
      <c r="C5476" s="678" t="s">
        <v>3385</v>
      </c>
      <c r="D5476" s="679" t="s">
        <v>3382</v>
      </c>
    </row>
    <row r="5477" spans="1:4">
      <c r="A5477" s="2" t="s">
        <v>2</v>
      </c>
      <c r="B5477" s="610" t="s">
        <v>2715</v>
      </c>
      <c r="C5477" s="678"/>
      <c r="D5477" s="679"/>
    </row>
    <row r="5478" spans="1:4" ht="26.25">
      <c r="A5478" s="2" t="s">
        <v>3</v>
      </c>
      <c r="B5478" s="610" t="s">
        <v>2716</v>
      </c>
      <c r="C5478" s="678"/>
      <c r="D5478" s="607">
        <v>1</v>
      </c>
    </row>
    <row r="5479" spans="1:4" ht="26.25">
      <c r="A5479" s="17" t="s">
        <v>399</v>
      </c>
      <c r="B5479" s="610" t="s">
        <v>687</v>
      </c>
      <c r="C5479" s="99"/>
      <c r="D5479" s="102"/>
    </row>
    <row r="5480" spans="1:4" ht="27" thickBot="1">
      <c r="A5480" s="18" t="s">
        <v>400</v>
      </c>
      <c r="B5480" s="30"/>
      <c r="C5480" s="103"/>
      <c r="D5480" s="101"/>
    </row>
    <row r="5481" spans="1:4" ht="15.75" thickBot="1"/>
    <row r="5482" spans="1:4" ht="56.25">
      <c r="A5482" s="1" t="s">
        <v>3831</v>
      </c>
      <c r="B5482" s="36"/>
      <c r="C5482" s="674" t="s">
        <v>570</v>
      </c>
      <c r="D5482" s="676" t="s">
        <v>571</v>
      </c>
    </row>
    <row r="5483" spans="1:4" ht="30">
      <c r="A5483" s="2" t="s">
        <v>0</v>
      </c>
      <c r="B5483" s="610" t="s">
        <v>2717</v>
      </c>
      <c r="C5483" s="675"/>
      <c r="D5483" s="677"/>
    </row>
    <row r="5484" spans="1:4" ht="24" customHeight="1">
      <c r="A5484" s="2" t="s">
        <v>2</v>
      </c>
      <c r="B5484" s="610" t="s">
        <v>2718</v>
      </c>
      <c r="C5484" s="675"/>
      <c r="D5484" s="677"/>
    </row>
    <row r="5485" spans="1:4" ht="15" customHeight="1">
      <c r="A5485" s="2" t="s">
        <v>1</v>
      </c>
      <c r="B5485" s="610" t="s">
        <v>2719</v>
      </c>
      <c r="C5485" s="675"/>
      <c r="D5485" s="677"/>
    </row>
    <row r="5486" spans="1:4" ht="15.75" customHeight="1">
      <c r="A5486" s="2" t="s">
        <v>6</v>
      </c>
      <c r="B5486" s="610" t="s">
        <v>2720</v>
      </c>
      <c r="C5486" s="675"/>
      <c r="D5486" s="677"/>
    </row>
    <row r="5487" spans="1:4" ht="32.25" customHeight="1">
      <c r="A5487" s="96" t="s">
        <v>572</v>
      </c>
      <c r="B5487" s="45"/>
      <c r="C5487" s="606" t="s">
        <v>3376</v>
      </c>
      <c r="D5487" s="104" t="s">
        <v>3377</v>
      </c>
    </row>
    <row r="5488" spans="1:4" ht="30">
      <c r="A5488" s="2" t="s">
        <v>0</v>
      </c>
      <c r="B5488" s="610" t="s">
        <v>1803</v>
      </c>
      <c r="C5488" s="678" t="s">
        <v>3385</v>
      </c>
      <c r="D5488" s="679" t="s">
        <v>3382</v>
      </c>
    </row>
    <row r="5489" spans="1:4">
      <c r="A5489" s="2" t="s">
        <v>2</v>
      </c>
      <c r="B5489" s="610" t="s">
        <v>2721</v>
      </c>
      <c r="C5489" s="678"/>
      <c r="D5489" s="679"/>
    </row>
    <row r="5490" spans="1:4" ht="26.25">
      <c r="A5490" s="2" t="s">
        <v>3</v>
      </c>
      <c r="B5490" s="610" t="s">
        <v>2722</v>
      </c>
      <c r="C5490" s="678"/>
      <c r="D5490" s="607">
        <v>1</v>
      </c>
    </row>
    <row r="5491" spans="1:4" ht="26.25">
      <c r="A5491" s="17" t="s">
        <v>399</v>
      </c>
      <c r="B5491" s="610" t="s">
        <v>687</v>
      </c>
      <c r="C5491" s="99"/>
      <c r="D5491" s="102"/>
    </row>
    <row r="5492" spans="1:4" ht="27" thickBot="1">
      <c r="A5492" s="18" t="s">
        <v>400</v>
      </c>
      <c r="B5492" s="30"/>
      <c r="C5492" s="103"/>
      <c r="D5492" s="101"/>
    </row>
    <row r="5493" spans="1:4" ht="15.75" thickBot="1"/>
    <row r="5494" spans="1:4" ht="56.25">
      <c r="A5494" s="1" t="s">
        <v>3832</v>
      </c>
      <c r="B5494" s="36"/>
      <c r="C5494" s="674" t="s">
        <v>570</v>
      </c>
      <c r="D5494" s="676" t="s">
        <v>571</v>
      </c>
    </row>
    <row r="5495" spans="1:4" ht="30">
      <c r="A5495" s="2" t="s">
        <v>0</v>
      </c>
      <c r="B5495" s="610" t="s">
        <v>2723</v>
      </c>
      <c r="C5495" s="675"/>
      <c r="D5495" s="677"/>
    </row>
    <row r="5496" spans="1:4" ht="24.75" customHeight="1">
      <c r="A5496" s="2" t="s">
        <v>2</v>
      </c>
      <c r="B5496" s="610" t="s">
        <v>2724</v>
      </c>
      <c r="C5496" s="675"/>
      <c r="D5496" s="677"/>
    </row>
    <row r="5497" spans="1:4" ht="15" customHeight="1">
      <c r="A5497" s="2" t="s">
        <v>1</v>
      </c>
      <c r="B5497" s="610" t="s">
        <v>2725</v>
      </c>
      <c r="C5497" s="675"/>
      <c r="D5497" s="677"/>
    </row>
    <row r="5498" spans="1:4" ht="15.75" customHeight="1">
      <c r="A5498" s="2" t="s">
        <v>6</v>
      </c>
      <c r="B5498" s="610" t="s">
        <v>2726</v>
      </c>
      <c r="C5498" s="675"/>
      <c r="D5498" s="677"/>
    </row>
    <row r="5499" spans="1:4" ht="28.5" customHeight="1">
      <c r="A5499" s="96" t="s">
        <v>572</v>
      </c>
      <c r="B5499" s="45"/>
      <c r="C5499" s="606" t="s">
        <v>3376</v>
      </c>
      <c r="D5499" s="104" t="s">
        <v>3377</v>
      </c>
    </row>
    <row r="5500" spans="1:4">
      <c r="A5500" s="2" t="s">
        <v>0</v>
      </c>
      <c r="B5500" s="610" t="s">
        <v>761</v>
      </c>
      <c r="C5500" s="678" t="s">
        <v>3385</v>
      </c>
      <c r="D5500" s="679" t="s">
        <v>3382</v>
      </c>
    </row>
    <row r="5501" spans="1:4">
      <c r="A5501" s="2" t="s">
        <v>2</v>
      </c>
      <c r="B5501" s="610" t="s">
        <v>2727</v>
      </c>
      <c r="C5501" s="678"/>
      <c r="D5501" s="679"/>
    </row>
    <row r="5502" spans="1:4" ht="31.5" customHeight="1">
      <c r="A5502" s="2" t="s">
        <v>3</v>
      </c>
      <c r="B5502" s="610" t="s">
        <v>2728</v>
      </c>
      <c r="C5502" s="678"/>
      <c r="D5502" s="607">
        <v>1</v>
      </c>
    </row>
    <row r="5503" spans="1:4" ht="26.25">
      <c r="A5503" s="17" t="s">
        <v>399</v>
      </c>
      <c r="B5503" s="610" t="s">
        <v>687</v>
      </c>
      <c r="C5503" s="99"/>
      <c r="D5503" s="102"/>
    </row>
    <row r="5504" spans="1:4" ht="27" thickBot="1">
      <c r="A5504" s="18" t="s">
        <v>400</v>
      </c>
      <c r="B5504" s="30"/>
      <c r="C5504" s="103"/>
      <c r="D5504" s="101"/>
    </row>
    <row r="5505" spans="1:4" ht="15.75" thickBot="1"/>
    <row r="5506" spans="1:4" ht="56.25">
      <c r="A5506" s="1" t="s">
        <v>3833</v>
      </c>
      <c r="B5506" s="36"/>
      <c r="C5506" s="674" t="s">
        <v>570</v>
      </c>
      <c r="D5506" s="676" t="s">
        <v>571</v>
      </c>
    </row>
    <row r="5507" spans="1:4" ht="30">
      <c r="A5507" s="2" t="s">
        <v>0</v>
      </c>
      <c r="B5507" s="610" t="s">
        <v>2732</v>
      </c>
      <c r="C5507" s="675"/>
      <c r="D5507" s="677"/>
    </row>
    <row r="5508" spans="1:4" ht="27" customHeight="1">
      <c r="A5508" s="2" t="s">
        <v>2</v>
      </c>
      <c r="B5508" s="610" t="s">
        <v>2733</v>
      </c>
      <c r="C5508" s="675"/>
      <c r="D5508" s="677"/>
    </row>
    <row r="5509" spans="1:4" ht="15" customHeight="1">
      <c r="A5509" s="2" t="s">
        <v>1</v>
      </c>
      <c r="B5509" s="610" t="s">
        <v>2734</v>
      </c>
      <c r="C5509" s="675"/>
      <c r="D5509" s="677"/>
    </row>
    <row r="5510" spans="1:4" ht="15.75" customHeight="1">
      <c r="A5510" s="2" t="s">
        <v>6</v>
      </c>
      <c r="B5510" s="610" t="s">
        <v>2735</v>
      </c>
      <c r="C5510" s="675"/>
      <c r="D5510" s="677"/>
    </row>
    <row r="5511" spans="1:4" ht="24.75" customHeight="1">
      <c r="A5511" s="96" t="s">
        <v>572</v>
      </c>
      <c r="B5511" s="45"/>
      <c r="C5511" s="606" t="s">
        <v>3376</v>
      </c>
      <c r="D5511" s="104" t="s">
        <v>3377</v>
      </c>
    </row>
    <row r="5512" spans="1:4">
      <c r="A5512" s="2" t="s">
        <v>0</v>
      </c>
      <c r="B5512" s="610" t="s">
        <v>1639</v>
      </c>
      <c r="C5512" s="678" t="s">
        <v>3385</v>
      </c>
      <c r="D5512" s="679" t="s">
        <v>3382</v>
      </c>
    </row>
    <row r="5513" spans="1:4" ht="30">
      <c r="A5513" s="2" t="s">
        <v>2</v>
      </c>
      <c r="B5513" s="610" t="s">
        <v>2736</v>
      </c>
      <c r="C5513" s="678"/>
      <c r="D5513" s="679"/>
    </row>
    <row r="5514" spans="1:4" ht="26.25">
      <c r="A5514" s="2" t="s">
        <v>3</v>
      </c>
      <c r="B5514" s="610" t="s">
        <v>2737</v>
      </c>
      <c r="C5514" s="678"/>
      <c r="D5514" s="607">
        <v>2</v>
      </c>
    </row>
    <row r="5515" spans="1:4" ht="26.25">
      <c r="A5515" s="17" t="s">
        <v>399</v>
      </c>
      <c r="B5515" s="610" t="s">
        <v>687</v>
      </c>
      <c r="C5515" s="99"/>
      <c r="D5515" s="102"/>
    </row>
    <row r="5516" spans="1:4" ht="27" thickBot="1">
      <c r="A5516" s="18" t="s">
        <v>400</v>
      </c>
      <c r="B5516" s="30"/>
      <c r="C5516" s="103"/>
      <c r="D5516" s="101"/>
    </row>
    <row r="5517" spans="1:4" ht="15.75" thickBot="1"/>
    <row r="5518" spans="1:4" ht="56.25">
      <c r="A5518" s="1" t="s">
        <v>3834</v>
      </c>
      <c r="B5518" s="36"/>
      <c r="C5518" s="674" t="s">
        <v>570</v>
      </c>
      <c r="D5518" s="676" t="s">
        <v>571</v>
      </c>
    </row>
    <row r="5519" spans="1:4" ht="60">
      <c r="A5519" s="2" t="s">
        <v>0</v>
      </c>
      <c r="B5519" s="610" t="s">
        <v>2741</v>
      </c>
      <c r="C5519" s="675"/>
      <c r="D5519" s="677"/>
    </row>
    <row r="5520" spans="1:4" ht="24" customHeight="1">
      <c r="A5520" s="2" t="s">
        <v>2</v>
      </c>
      <c r="B5520" s="610" t="s">
        <v>2742</v>
      </c>
      <c r="C5520" s="675"/>
      <c r="D5520" s="677"/>
    </row>
    <row r="5521" spans="1:4" ht="15" customHeight="1">
      <c r="A5521" s="2" t="s">
        <v>1</v>
      </c>
      <c r="B5521" s="610" t="s">
        <v>2743</v>
      </c>
      <c r="C5521" s="675"/>
      <c r="D5521" s="677"/>
    </row>
    <row r="5522" spans="1:4" ht="15.75" customHeight="1">
      <c r="A5522" s="2" t="s">
        <v>6</v>
      </c>
      <c r="B5522" s="610" t="s">
        <v>2744</v>
      </c>
      <c r="C5522" s="675"/>
      <c r="D5522" s="677"/>
    </row>
    <row r="5523" spans="1:4" ht="30.75" customHeight="1">
      <c r="A5523" s="96" t="s">
        <v>572</v>
      </c>
      <c r="B5523" s="45"/>
      <c r="C5523" s="606" t="s">
        <v>3376</v>
      </c>
      <c r="D5523" s="104" t="s">
        <v>3377</v>
      </c>
    </row>
    <row r="5524" spans="1:4" ht="30">
      <c r="A5524" s="2" t="s">
        <v>0</v>
      </c>
      <c r="B5524" s="610" t="s">
        <v>2745</v>
      </c>
      <c r="C5524" s="678" t="s">
        <v>3385</v>
      </c>
      <c r="D5524" s="679" t="s">
        <v>3382</v>
      </c>
    </row>
    <row r="5525" spans="1:4" ht="15" customHeight="1">
      <c r="A5525" s="2" t="s">
        <v>2</v>
      </c>
      <c r="B5525" s="610" t="s">
        <v>2746</v>
      </c>
      <c r="C5525" s="678"/>
      <c r="D5525" s="679"/>
    </row>
    <row r="5526" spans="1:4" ht="15" customHeight="1">
      <c r="A5526" s="2" t="s">
        <v>3</v>
      </c>
      <c r="B5526" s="610" t="s">
        <v>2747</v>
      </c>
      <c r="C5526" s="678"/>
      <c r="D5526" s="607">
        <v>1</v>
      </c>
    </row>
    <row r="5527" spans="1:4" ht="15" customHeight="1">
      <c r="A5527" s="17" t="s">
        <v>399</v>
      </c>
      <c r="B5527" s="610" t="s">
        <v>687</v>
      </c>
      <c r="C5527" s="99"/>
      <c r="D5527" s="102"/>
    </row>
    <row r="5528" spans="1:4" ht="15.75" customHeight="1" thickBot="1">
      <c r="A5528" s="18" t="s">
        <v>400</v>
      </c>
      <c r="B5528" s="30"/>
      <c r="C5528" s="103"/>
      <c r="D5528" s="101"/>
    </row>
    <row r="5529" spans="1:4" ht="15.75" thickBot="1"/>
    <row r="5530" spans="1:4" ht="56.25">
      <c r="A5530" s="1" t="s">
        <v>3835</v>
      </c>
      <c r="B5530" s="36"/>
      <c r="C5530" s="674" t="s">
        <v>570</v>
      </c>
      <c r="D5530" s="676" t="s">
        <v>571</v>
      </c>
    </row>
    <row r="5531" spans="1:4">
      <c r="A5531" s="2" t="s">
        <v>0</v>
      </c>
      <c r="B5531" s="610" t="s">
        <v>2750</v>
      </c>
      <c r="C5531" s="675"/>
      <c r="D5531" s="677"/>
    </row>
    <row r="5532" spans="1:4" ht="24" customHeight="1">
      <c r="A5532" s="2" t="s">
        <v>2</v>
      </c>
      <c r="B5532" s="610" t="s">
        <v>2751</v>
      </c>
      <c r="C5532" s="675"/>
      <c r="D5532" s="677"/>
    </row>
    <row r="5533" spans="1:4" ht="15" customHeight="1">
      <c r="A5533" s="2" t="s">
        <v>1</v>
      </c>
      <c r="B5533" s="610" t="s">
        <v>2752</v>
      </c>
      <c r="C5533" s="675"/>
      <c r="D5533" s="677"/>
    </row>
    <row r="5534" spans="1:4" ht="15.75" customHeight="1">
      <c r="A5534" s="2" t="s">
        <v>6</v>
      </c>
      <c r="B5534" s="610" t="s">
        <v>2753</v>
      </c>
      <c r="C5534" s="675"/>
      <c r="D5534" s="677"/>
    </row>
    <row r="5535" spans="1:4" ht="30">
      <c r="A5535" s="96" t="s">
        <v>572</v>
      </c>
      <c r="B5535" s="45"/>
      <c r="C5535" s="606" t="s">
        <v>3376</v>
      </c>
      <c r="D5535" s="104" t="s">
        <v>3377</v>
      </c>
    </row>
    <row r="5536" spans="1:4" ht="30">
      <c r="A5536" s="2" t="s">
        <v>0</v>
      </c>
      <c r="B5536" s="610" t="s">
        <v>2754</v>
      </c>
      <c r="C5536" s="678" t="s">
        <v>3385</v>
      </c>
      <c r="D5536" s="679" t="s">
        <v>3382</v>
      </c>
    </row>
    <row r="5537" spans="1:4" ht="15" customHeight="1">
      <c r="A5537" s="2" t="s">
        <v>2</v>
      </c>
      <c r="B5537" s="610" t="s">
        <v>2755</v>
      </c>
      <c r="C5537" s="678"/>
      <c r="D5537" s="679"/>
    </row>
    <row r="5538" spans="1:4" ht="23.25" customHeight="1">
      <c r="A5538" s="2" t="s">
        <v>3</v>
      </c>
      <c r="B5538" s="610" t="s">
        <v>2756</v>
      </c>
      <c r="C5538" s="678"/>
      <c r="D5538" s="607">
        <v>1</v>
      </c>
    </row>
    <row r="5539" spans="1:4" ht="15" customHeight="1">
      <c r="A5539" s="17" t="s">
        <v>399</v>
      </c>
      <c r="B5539" s="610" t="s">
        <v>687</v>
      </c>
      <c r="C5539" s="99"/>
      <c r="D5539" s="102"/>
    </row>
    <row r="5540" spans="1:4" ht="15.75" customHeight="1" thickBot="1">
      <c r="A5540" s="18" t="s">
        <v>400</v>
      </c>
      <c r="B5540" s="30"/>
      <c r="C5540" s="103"/>
      <c r="D5540" s="101"/>
    </row>
    <row r="5541" spans="1:4" ht="15.75" thickBot="1"/>
    <row r="5542" spans="1:4" ht="56.25">
      <c r="A5542" s="1" t="s">
        <v>3836</v>
      </c>
      <c r="B5542" s="36"/>
      <c r="C5542" s="674" t="s">
        <v>570</v>
      </c>
      <c r="D5542" s="676" t="s">
        <v>571</v>
      </c>
    </row>
    <row r="5543" spans="1:4" ht="45">
      <c r="A5543" s="2" t="s">
        <v>0</v>
      </c>
      <c r="B5543" s="610" t="s">
        <v>2757</v>
      </c>
      <c r="C5543" s="675"/>
      <c r="D5543" s="677"/>
    </row>
    <row r="5544" spans="1:4" ht="27.75" customHeight="1">
      <c r="A5544" s="2" t="s">
        <v>2</v>
      </c>
      <c r="B5544" s="610" t="s">
        <v>2758</v>
      </c>
      <c r="C5544" s="675"/>
      <c r="D5544" s="677"/>
    </row>
    <row r="5545" spans="1:4" ht="15" customHeight="1">
      <c r="A5545" s="2" t="s">
        <v>1</v>
      </c>
      <c r="B5545" s="610" t="s">
        <v>2759</v>
      </c>
      <c r="C5545" s="675"/>
      <c r="D5545" s="677"/>
    </row>
    <row r="5546" spans="1:4" ht="15.75" customHeight="1">
      <c r="A5546" s="2" t="s">
        <v>6</v>
      </c>
      <c r="B5546" s="610" t="s">
        <v>2760</v>
      </c>
      <c r="C5546" s="675"/>
      <c r="D5546" s="677"/>
    </row>
    <row r="5547" spans="1:4" ht="33" customHeight="1">
      <c r="A5547" s="96" t="s">
        <v>572</v>
      </c>
      <c r="B5547" s="45"/>
      <c r="C5547" s="606" t="s">
        <v>3376</v>
      </c>
      <c r="D5547" s="104" t="s">
        <v>3377</v>
      </c>
    </row>
    <row r="5548" spans="1:4">
      <c r="A5548" s="2" t="s">
        <v>0</v>
      </c>
      <c r="B5548" s="610" t="s">
        <v>784</v>
      </c>
      <c r="C5548" s="678" t="s">
        <v>3385</v>
      </c>
      <c r="D5548" s="679" t="s">
        <v>3382</v>
      </c>
    </row>
    <row r="5549" spans="1:4">
      <c r="A5549" s="2" t="s">
        <v>2</v>
      </c>
      <c r="B5549" s="610" t="s">
        <v>2758</v>
      </c>
      <c r="C5549" s="678"/>
      <c r="D5549" s="679"/>
    </row>
    <row r="5550" spans="1:4" ht="26.25">
      <c r="A5550" s="2" t="s">
        <v>3</v>
      </c>
      <c r="B5550" s="610" t="s">
        <v>2761</v>
      </c>
      <c r="C5550" s="678"/>
      <c r="D5550" s="607">
        <v>2</v>
      </c>
    </row>
    <row r="5551" spans="1:4" ht="26.25">
      <c r="A5551" s="17" t="s">
        <v>399</v>
      </c>
      <c r="B5551" s="610" t="s">
        <v>687</v>
      </c>
      <c r="C5551" s="99"/>
      <c r="D5551" s="102"/>
    </row>
    <row r="5552" spans="1:4" ht="27" thickBot="1">
      <c r="A5552" s="18" t="s">
        <v>400</v>
      </c>
      <c r="B5552" s="30"/>
      <c r="C5552" s="103"/>
      <c r="D5552" s="101"/>
    </row>
    <row r="5553" spans="1:4" ht="15.75" thickBot="1"/>
    <row r="5554" spans="1:4" ht="56.25">
      <c r="A5554" s="1" t="s">
        <v>3837</v>
      </c>
      <c r="B5554" s="36"/>
      <c r="C5554" s="674" t="s">
        <v>570</v>
      </c>
      <c r="D5554" s="676" t="s">
        <v>571</v>
      </c>
    </row>
    <row r="5555" spans="1:4" ht="30">
      <c r="A5555" s="2" t="s">
        <v>0</v>
      </c>
      <c r="B5555" s="610" t="s">
        <v>2762</v>
      </c>
      <c r="C5555" s="675"/>
      <c r="D5555" s="677"/>
    </row>
    <row r="5556" spans="1:4" ht="30">
      <c r="A5556" s="2" t="s">
        <v>2</v>
      </c>
      <c r="B5556" s="610" t="s">
        <v>2763</v>
      </c>
      <c r="C5556" s="675"/>
      <c r="D5556" s="677"/>
    </row>
    <row r="5557" spans="1:4" ht="15" customHeight="1">
      <c r="A5557" s="2" t="s">
        <v>1</v>
      </c>
      <c r="B5557" s="610" t="s">
        <v>2764</v>
      </c>
      <c r="C5557" s="675"/>
      <c r="D5557" s="677"/>
    </row>
    <row r="5558" spans="1:4" ht="15.75" customHeight="1">
      <c r="A5558" s="2" t="s">
        <v>6</v>
      </c>
      <c r="B5558" s="610" t="s">
        <v>2765</v>
      </c>
      <c r="C5558" s="675"/>
      <c r="D5558" s="677"/>
    </row>
    <row r="5559" spans="1:4" ht="23.25" customHeight="1">
      <c r="A5559" s="96" t="s">
        <v>572</v>
      </c>
      <c r="B5559" s="45"/>
      <c r="C5559" s="606" t="s">
        <v>3376</v>
      </c>
      <c r="D5559" s="104" t="s">
        <v>3377</v>
      </c>
    </row>
    <row r="5560" spans="1:4">
      <c r="A5560" s="2" t="s">
        <v>0</v>
      </c>
      <c r="B5560" s="610" t="s">
        <v>2766</v>
      </c>
      <c r="C5560" s="678" t="s">
        <v>3385</v>
      </c>
      <c r="D5560" s="679" t="s">
        <v>3382</v>
      </c>
    </row>
    <row r="5561" spans="1:4" ht="30">
      <c r="A5561" s="2" t="s">
        <v>2</v>
      </c>
      <c r="B5561" s="610" t="s">
        <v>2767</v>
      </c>
      <c r="C5561" s="678"/>
      <c r="D5561" s="679"/>
    </row>
    <row r="5562" spans="1:4" ht="26.25">
      <c r="A5562" s="2" t="s">
        <v>3</v>
      </c>
      <c r="B5562" s="610" t="s">
        <v>2768</v>
      </c>
      <c r="C5562" s="678"/>
      <c r="D5562" s="607">
        <v>1</v>
      </c>
    </row>
    <row r="5563" spans="1:4" ht="26.25">
      <c r="A5563" s="17" t="s">
        <v>399</v>
      </c>
      <c r="B5563" s="610" t="s">
        <v>687</v>
      </c>
      <c r="C5563" s="99"/>
      <c r="D5563" s="102"/>
    </row>
    <row r="5564" spans="1:4" ht="27" thickBot="1">
      <c r="A5564" s="18" t="s">
        <v>400</v>
      </c>
      <c r="B5564" s="30"/>
      <c r="C5564" s="103"/>
      <c r="D5564" s="101"/>
    </row>
    <row r="5565" spans="1:4" ht="15.75" thickBot="1"/>
    <row r="5566" spans="1:4" ht="56.25">
      <c r="A5566" s="1" t="s">
        <v>3838</v>
      </c>
      <c r="B5566" s="36"/>
      <c r="C5566" s="674" t="s">
        <v>570</v>
      </c>
      <c r="D5566" s="676" t="s">
        <v>571</v>
      </c>
    </row>
    <row r="5567" spans="1:4">
      <c r="A5567" s="2" t="s">
        <v>0</v>
      </c>
      <c r="B5567" s="610" t="s">
        <v>2769</v>
      </c>
      <c r="C5567" s="675"/>
      <c r="D5567" s="677"/>
    </row>
    <row r="5568" spans="1:4" ht="20.25" customHeight="1">
      <c r="A5568" s="2" t="s">
        <v>2</v>
      </c>
      <c r="B5568" s="610" t="s">
        <v>2770</v>
      </c>
      <c r="C5568" s="675"/>
      <c r="D5568" s="677"/>
    </row>
    <row r="5569" spans="1:4" ht="15" customHeight="1">
      <c r="A5569" s="2" t="s">
        <v>1</v>
      </c>
      <c r="B5569" s="610" t="s">
        <v>2771</v>
      </c>
      <c r="C5569" s="675"/>
      <c r="D5569" s="677"/>
    </row>
    <row r="5570" spans="1:4" ht="15.75" customHeight="1">
      <c r="A5570" s="2" t="s">
        <v>6</v>
      </c>
      <c r="B5570" s="610" t="s">
        <v>2772</v>
      </c>
      <c r="C5570" s="675"/>
      <c r="D5570" s="677"/>
    </row>
    <row r="5571" spans="1:4" ht="27.75" customHeight="1">
      <c r="A5571" s="96" t="s">
        <v>572</v>
      </c>
      <c r="B5571" s="45"/>
      <c r="C5571" s="606" t="s">
        <v>3376</v>
      </c>
      <c r="D5571" s="104" t="s">
        <v>3377</v>
      </c>
    </row>
    <row r="5572" spans="1:4">
      <c r="A5572" s="2" t="s">
        <v>0</v>
      </c>
      <c r="B5572" s="610" t="s">
        <v>2773</v>
      </c>
      <c r="C5572" s="678" t="s">
        <v>3385</v>
      </c>
      <c r="D5572" s="679" t="s">
        <v>3382</v>
      </c>
    </row>
    <row r="5573" spans="1:4">
      <c r="A5573" s="2" t="s">
        <v>2</v>
      </c>
      <c r="B5573" s="610" t="s">
        <v>2774</v>
      </c>
      <c r="C5573" s="678"/>
      <c r="D5573" s="679"/>
    </row>
    <row r="5574" spans="1:4" ht="26.25">
      <c r="A5574" s="2" t="s">
        <v>3</v>
      </c>
      <c r="B5574" s="610" t="s">
        <v>2775</v>
      </c>
      <c r="C5574" s="678"/>
      <c r="D5574" s="607">
        <v>1</v>
      </c>
    </row>
    <row r="5575" spans="1:4" ht="26.25">
      <c r="A5575" s="17" t="s">
        <v>399</v>
      </c>
      <c r="B5575" s="610" t="s">
        <v>687</v>
      </c>
      <c r="C5575" s="99"/>
      <c r="D5575" s="102"/>
    </row>
    <row r="5576" spans="1:4" ht="26.25">
      <c r="A5576" s="17" t="s">
        <v>400</v>
      </c>
      <c r="B5576" s="610"/>
      <c r="C5576" s="99"/>
      <c r="D5576" s="102"/>
    </row>
    <row r="5577" spans="1:4" ht="30">
      <c r="A5577" s="96" t="s">
        <v>579</v>
      </c>
      <c r="B5577" s="45"/>
      <c r="C5577" s="606" t="s">
        <v>3376</v>
      </c>
      <c r="D5577" s="104" t="s">
        <v>3377</v>
      </c>
    </row>
    <row r="5578" spans="1:4">
      <c r="A5578" s="2" t="s">
        <v>0</v>
      </c>
      <c r="B5578" s="610" t="s">
        <v>2776</v>
      </c>
      <c r="C5578" s="678" t="s">
        <v>3385</v>
      </c>
      <c r="D5578" s="679" t="s">
        <v>3382</v>
      </c>
    </row>
    <row r="5579" spans="1:4">
      <c r="A5579" s="2" t="s">
        <v>2</v>
      </c>
      <c r="B5579" s="610" t="s">
        <v>2777</v>
      </c>
      <c r="C5579" s="678"/>
      <c r="D5579" s="679"/>
    </row>
    <row r="5580" spans="1:4" ht="27" customHeight="1">
      <c r="A5580" s="2" t="s">
        <v>3</v>
      </c>
      <c r="B5580" s="610" t="s">
        <v>2778</v>
      </c>
      <c r="C5580" s="678"/>
      <c r="D5580" s="607">
        <v>1</v>
      </c>
    </row>
    <row r="5581" spans="1:4" ht="15" customHeight="1">
      <c r="A5581" s="17" t="s">
        <v>399</v>
      </c>
      <c r="B5581" s="610" t="s">
        <v>687</v>
      </c>
      <c r="C5581" s="99"/>
      <c r="D5581" s="102"/>
    </row>
    <row r="5582" spans="1:4" ht="15.75" customHeight="1">
      <c r="A5582" s="17" t="s">
        <v>400</v>
      </c>
      <c r="B5582" s="610"/>
      <c r="C5582" s="99"/>
      <c r="D5582" s="102"/>
    </row>
    <row r="5583" spans="1:4" ht="30.75" customHeight="1">
      <c r="A5583" s="96" t="s">
        <v>601</v>
      </c>
      <c r="B5583" s="45"/>
      <c r="C5583" s="606" t="s">
        <v>3376</v>
      </c>
      <c r="D5583" s="104" t="s">
        <v>3377</v>
      </c>
    </row>
    <row r="5584" spans="1:4" ht="30">
      <c r="A5584" s="2" t="s">
        <v>0</v>
      </c>
      <c r="B5584" s="108" t="s">
        <v>3326</v>
      </c>
      <c r="C5584" s="678" t="s">
        <v>3385</v>
      </c>
      <c r="D5584" s="679" t="s">
        <v>3384</v>
      </c>
    </row>
    <row r="5585" spans="1:4">
      <c r="A5585" s="2" t="s">
        <v>2</v>
      </c>
      <c r="B5585" s="610" t="s">
        <v>3327</v>
      </c>
      <c r="C5585" s="678"/>
      <c r="D5585" s="679"/>
    </row>
    <row r="5586" spans="1:4" ht="26.25">
      <c r="A5586" s="2" t="s">
        <v>3</v>
      </c>
      <c r="B5586" s="610" t="s">
        <v>3328</v>
      </c>
      <c r="C5586" s="678"/>
      <c r="D5586" s="607">
        <v>4</v>
      </c>
    </row>
    <row r="5587" spans="1:4" ht="26.25">
      <c r="A5587" s="17" t="s">
        <v>399</v>
      </c>
      <c r="B5587" s="610" t="s">
        <v>3320</v>
      </c>
      <c r="C5587" s="99"/>
      <c r="D5587" s="102"/>
    </row>
    <row r="5588" spans="1:4" ht="27" thickBot="1">
      <c r="A5588" s="18" t="s">
        <v>400</v>
      </c>
      <c r="B5588" s="30" t="s">
        <v>4749</v>
      </c>
      <c r="C5588" s="103"/>
      <c r="D5588" s="101"/>
    </row>
    <row r="5589" spans="1:4" ht="15.75" thickBot="1"/>
    <row r="5590" spans="1:4" ht="56.25">
      <c r="A5590" s="1" t="s">
        <v>3839</v>
      </c>
      <c r="B5590" s="36"/>
      <c r="C5590" s="674" t="s">
        <v>570</v>
      </c>
      <c r="D5590" s="676" t="s">
        <v>571</v>
      </c>
    </row>
    <row r="5591" spans="1:4" ht="45">
      <c r="A5591" s="2" t="s">
        <v>0</v>
      </c>
      <c r="B5591" s="610" t="s">
        <v>2779</v>
      </c>
      <c r="C5591" s="675"/>
      <c r="D5591" s="677"/>
    </row>
    <row r="5592" spans="1:4" ht="29.25" customHeight="1">
      <c r="A5592" s="2" t="s">
        <v>2</v>
      </c>
      <c r="B5592" s="610" t="s">
        <v>2780</v>
      </c>
      <c r="C5592" s="675"/>
      <c r="D5592" s="677"/>
    </row>
    <row r="5593" spans="1:4" ht="15" customHeight="1">
      <c r="A5593" s="2" t="s">
        <v>1</v>
      </c>
      <c r="B5593" s="60">
        <v>517578489</v>
      </c>
      <c r="C5593" s="675"/>
      <c r="D5593" s="677"/>
    </row>
    <row r="5594" spans="1:4" ht="15.75" customHeight="1">
      <c r="A5594" s="2" t="s">
        <v>6</v>
      </c>
      <c r="B5594" s="610" t="s">
        <v>2781</v>
      </c>
      <c r="C5594" s="675"/>
      <c r="D5594" s="677"/>
    </row>
    <row r="5595" spans="1:4" ht="29.25" customHeight="1">
      <c r="A5595" s="96" t="s">
        <v>572</v>
      </c>
      <c r="B5595" s="45"/>
      <c r="C5595" s="606" t="s">
        <v>3376</v>
      </c>
      <c r="D5595" s="104" t="s">
        <v>3377</v>
      </c>
    </row>
    <row r="5596" spans="1:4" ht="30">
      <c r="A5596" s="2" t="s">
        <v>0</v>
      </c>
      <c r="B5596" s="610" t="s">
        <v>2782</v>
      </c>
      <c r="C5596" s="678" t="s">
        <v>3385</v>
      </c>
      <c r="D5596" s="679" t="s">
        <v>3382</v>
      </c>
    </row>
    <row r="5597" spans="1:4">
      <c r="A5597" s="2" t="s">
        <v>2</v>
      </c>
      <c r="B5597" s="610" t="s">
        <v>2783</v>
      </c>
      <c r="C5597" s="678"/>
      <c r="D5597" s="679"/>
    </row>
    <row r="5598" spans="1:4" ht="26.25">
      <c r="A5598" s="2" t="s">
        <v>3</v>
      </c>
      <c r="B5598" s="123">
        <v>517578489</v>
      </c>
      <c r="C5598" s="678"/>
      <c r="D5598" s="607">
        <v>2</v>
      </c>
    </row>
    <row r="5599" spans="1:4" ht="26.25">
      <c r="A5599" s="17" t="s">
        <v>399</v>
      </c>
      <c r="B5599" s="610" t="s">
        <v>687</v>
      </c>
      <c r="C5599" s="99"/>
      <c r="D5599" s="102"/>
    </row>
    <row r="5600" spans="1:4" ht="27" thickBot="1">
      <c r="A5600" s="18" t="s">
        <v>400</v>
      </c>
      <c r="B5600" s="30" t="s">
        <v>3275</v>
      </c>
      <c r="C5600" s="103"/>
      <c r="D5600" s="101"/>
    </row>
    <row r="5601" spans="1:4" ht="15.75" thickBot="1"/>
    <row r="5602" spans="1:4" ht="56.25">
      <c r="A5602" s="1" t="s">
        <v>3840</v>
      </c>
      <c r="B5602" s="36"/>
      <c r="C5602" s="674" t="s">
        <v>570</v>
      </c>
      <c r="D5602" s="676" t="s">
        <v>571</v>
      </c>
    </row>
    <row r="5603" spans="1:4" ht="30">
      <c r="A5603" s="2" t="s">
        <v>0</v>
      </c>
      <c r="B5603" s="610" t="s">
        <v>2784</v>
      </c>
      <c r="C5603" s="675"/>
      <c r="D5603" s="677"/>
    </row>
    <row r="5604" spans="1:4" ht="30">
      <c r="A5604" s="2" t="s">
        <v>2</v>
      </c>
      <c r="B5604" s="610" t="s">
        <v>2785</v>
      </c>
      <c r="C5604" s="675"/>
      <c r="D5604" s="677"/>
    </row>
    <row r="5605" spans="1:4" ht="15" customHeight="1">
      <c r="A5605" s="2" t="s">
        <v>1</v>
      </c>
      <c r="B5605" s="610" t="s">
        <v>2786</v>
      </c>
      <c r="C5605" s="675"/>
      <c r="D5605" s="677"/>
    </row>
    <row r="5606" spans="1:4" ht="15.75" customHeight="1">
      <c r="A5606" s="2" t="s">
        <v>6</v>
      </c>
      <c r="B5606" s="610" t="s">
        <v>2787</v>
      </c>
      <c r="C5606" s="675"/>
      <c r="D5606" s="677"/>
    </row>
    <row r="5607" spans="1:4" ht="33" customHeight="1">
      <c r="A5607" s="96" t="s">
        <v>572</v>
      </c>
      <c r="B5607" s="45"/>
      <c r="C5607" s="606" t="s">
        <v>3376</v>
      </c>
      <c r="D5607" s="104" t="s">
        <v>3377</v>
      </c>
    </row>
    <row r="5608" spans="1:4">
      <c r="A5608" s="2" t="s">
        <v>0</v>
      </c>
      <c r="B5608" s="610" t="s">
        <v>2788</v>
      </c>
      <c r="C5608" s="678" t="s">
        <v>3385</v>
      </c>
      <c r="D5608" s="679" t="s">
        <v>3382</v>
      </c>
    </row>
    <row r="5609" spans="1:4" ht="30">
      <c r="A5609" s="2" t="s">
        <v>2</v>
      </c>
      <c r="B5609" s="610" t="s">
        <v>2789</v>
      </c>
      <c r="C5609" s="678"/>
      <c r="D5609" s="679"/>
    </row>
    <row r="5610" spans="1:4" ht="26.25">
      <c r="A5610" s="2" t="s">
        <v>3</v>
      </c>
      <c r="B5610" s="610" t="s">
        <v>2790</v>
      </c>
      <c r="C5610" s="678"/>
      <c r="D5610" s="607">
        <v>2</v>
      </c>
    </row>
    <row r="5611" spans="1:4" ht="26.25">
      <c r="A5611" s="17" t="s">
        <v>399</v>
      </c>
      <c r="B5611" s="610" t="s">
        <v>687</v>
      </c>
      <c r="C5611" s="99"/>
      <c r="D5611" s="102"/>
    </row>
    <row r="5612" spans="1:4" ht="27" thickBot="1">
      <c r="A5612" s="18" t="s">
        <v>400</v>
      </c>
      <c r="B5612" s="30"/>
      <c r="C5612" s="103"/>
      <c r="D5612" s="101"/>
    </row>
    <row r="5613" spans="1:4" ht="15.75" thickBot="1"/>
    <row r="5614" spans="1:4" ht="56.25">
      <c r="A5614" s="1" t="s">
        <v>3841</v>
      </c>
      <c r="B5614" s="36"/>
      <c r="C5614" s="674" t="s">
        <v>570</v>
      </c>
      <c r="D5614" s="676" t="s">
        <v>571</v>
      </c>
    </row>
    <row r="5615" spans="1:4">
      <c r="A5615" s="2" t="s">
        <v>0</v>
      </c>
      <c r="B5615" s="610" t="s">
        <v>2791</v>
      </c>
      <c r="C5615" s="675"/>
      <c r="D5615" s="677"/>
    </row>
    <row r="5616" spans="1:4" ht="27" customHeight="1">
      <c r="A5616" s="2" t="s">
        <v>2</v>
      </c>
      <c r="B5616" s="610" t="s">
        <v>2792</v>
      </c>
      <c r="C5616" s="675"/>
      <c r="D5616" s="677"/>
    </row>
    <row r="5617" spans="1:4" ht="15" customHeight="1">
      <c r="A5617" s="2" t="s">
        <v>1</v>
      </c>
      <c r="B5617" s="610" t="s">
        <v>2793</v>
      </c>
      <c r="C5617" s="675"/>
      <c r="D5617" s="677"/>
    </row>
    <row r="5618" spans="1:4" ht="15.75" customHeight="1">
      <c r="A5618" s="2" t="s">
        <v>6</v>
      </c>
      <c r="B5618" s="610" t="s">
        <v>2794</v>
      </c>
      <c r="C5618" s="675"/>
      <c r="D5618" s="677"/>
    </row>
    <row r="5619" spans="1:4" ht="33" customHeight="1">
      <c r="A5619" s="96" t="s">
        <v>572</v>
      </c>
      <c r="B5619" s="45"/>
      <c r="C5619" s="606" t="s">
        <v>3376</v>
      </c>
      <c r="D5619" s="104" t="s">
        <v>3377</v>
      </c>
    </row>
    <row r="5620" spans="1:4">
      <c r="A5620" s="2" t="s">
        <v>0</v>
      </c>
      <c r="B5620" s="610" t="s">
        <v>1639</v>
      </c>
      <c r="C5620" s="678" t="s">
        <v>3385</v>
      </c>
      <c r="D5620" s="679" t="s">
        <v>3382</v>
      </c>
    </row>
    <row r="5621" spans="1:4" ht="30">
      <c r="A5621" s="2" t="s">
        <v>2</v>
      </c>
      <c r="B5621" s="610" t="s">
        <v>2795</v>
      </c>
      <c r="C5621" s="678"/>
      <c r="D5621" s="679"/>
    </row>
    <row r="5622" spans="1:4" ht="26.25">
      <c r="A5622" s="2" t="s">
        <v>3</v>
      </c>
      <c r="B5622" s="610" t="s">
        <v>2796</v>
      </c>
      <c r="C5622" s="678"/>
      <c r="D5622" s="607">
        <v>1</v>
      </c>
    </row>
    <row r="5623" spans="1:4" ht="26.25">
      <c r="A5623" s="17" t="s">
        <v>399</v>
      </c>
      <c r="B5623" s="610" t="s">
        <v>687</v>
      </c>
      <c r="C5623" s="99"/>
      <c r="D5623" s="102"/>
    </row>
    <row r="5624" spans="1:4" ht="27" thickBot="1">
      <c r="A5624" s="18" t="s">
        <v>400</v>
      </c>
      <c r="B5624" s="30"/>
      <c r="C5624" s="103"/>
      <c r="D5624" s="101"/>
    </row>
    <row r="5625" spans="1:4" ht="15" customHeight="1" thickBot="1"/>
    <row r="5626" spans="1:4" ht="56.25">
      <c r="A5626" s="1" t="s">
        <v>3842</v>
      </c>
      <c r="B5626" s="124" t="s">
        <v>3079</v>
      </c>
      <c r="C5626" s="674" t="s">
        <v>570</v>
      </c>
      <c r="D5626" s="676" t="s">
        <v>571</v>
      </c>
    </row>
    <row r="5627" spans="1:4" ht="15" customHeight="1">
      <c r="A5627" s="2" t="s">
        <v>0</v>
      </c>
      <c r="B5627" s="610"/>
      <c r="C5627" s="675"/>
      <c r="D5627" s="677"/>
    </row>
    <row r="5628" spans="1:4" ht="30">
      <c r="A5628" s="2" t="s">
        <v>2</v>
      </c>
      <c r="B5628" s="610" t="s">
        <v>2798</v>
      </c>
      <c r="C5628" s="675"/>
      <c r="D5628" s="677"/>
    </row>
    <row r="5629" spans="1:4" ht="15" customHeight="1">
      <c r="A5629" s="2" t="s">
        <v>1</v>
      </c>
      <c r="B5629" s="610" t="s">
        <v>2799</v>
      </c>
      <c r="C5629" s="675"/>
      <c r="D5629" s="677"/>
    </row>
    <row r="5630" spans="1:4" ht="15.75" customHeight="1">
      <c r="A5630" s="2" t="s">
        <v>6</v>
      </c>
      <c r="B5630" s="610" t="s">
        <v>2800</v>
      </c>
      <c r="C5630" s="675"/>
      <c r="D5630" s="677"/>
    </row>
    <row r="5631" spans="1:4" ht="36.75" customHeight="1">
      <c r="A5631" s="96" t="s">
        <v>572</v>
      </c>
      <c r="B5631" s="45"/>
      <c r="C5631" s="606" t="s">
        <v>3376</v>
      </c>
      <c r="D5631" s="104" t="s">
        <v>3377</v>
      </c>
    </row>
    <row r="5632" spans="1:4">
      <c r="A5632" s="2" t="s">
        <v>0</v>
      </c>
      <c r="B5632" s="610" t="s">
        <v>2797</v>
      </c>
      <c r="C5632" s="678" t="s">
        <v>3385</v>
      </c>
      <c r="D5632" s="679" t="s">
        <v>3382</v>
      </c>
    </row>
    <row r="5633" spans="1:4" ht="30">
      <c r="A5633" s="2" t="s">
        <v>2</v>
      </c>
      <c r="B5633" s="610" t="s">
        <v>2798</v>
      </c>
      <c r="C5633" s="678"/>
      <c r="D5633" s="679"/>
    </row>
    <row r="5634" spans="1:4" ht="15" customHeight="1">
      <c r="A5634" s="2" t="s">
        <v>3</v>
      </c>
      <c r="B5634" s="610" t="s">
        <v>2799</v>
      </c>
      <c r="C5634" s="678"/>
      <c r="D5634" s="607">
        <v>1</v>
      </c>
    </row>
    <row r="5635" spans="1:4" ht="15" customHeight="1">
      <c r="A5635" s="17" t="s">
        <v>399</v>
      </c>
      <c r="B5635" s="610" t="s">
        <v>687</v>
      </c>
      <c r="C5635" s="99"/>
      <c r="D5635" s="102"/>
    </row>
    <row r="5636" spans="1:4" ht="15.75" customHeight="1" thickBot="1">
      <c r="A5636" s="18" t="s">
        <v>400</v>
      </c>
      <c r="B5636" s="30"/>
      <c r="C5636" s="103"/>
      <c r="D5636" s="101"/>
    </row>
    <row r="5637" spans="1:4" ht="15.75" thickBot="1"/>
    <row r="5638" spans="1:4" ht="56.25">
      <c r="A5638" s="1" t="s">
        <v>3843</v>
      </c>
      <c r="B5638" s="36"/>
      <c r="C5638" s="674" t="s">
        <v>570</v>
      </c>
      <c r="D5638" s="676" t="s">
        <v>571</v>
      </c>
    </row>
    <row r="5639" spans="1:4" ht="28.5" customHeight="1">
      <c r="A5639" s="2" t="s">
        <v>0</v>
      </c>
      <c r="B5639" s="610" t="s">
        <v>2801</v>
      </c>
      <c r="C5639" s="675"/>
      <c r="D5639" s="677"/>
    </row>
    <row r="5640" spans="1:4" ht="22.5" customHeight="1">
      <c r="A5640" s="2" t="s">
        <v>2</v>
      </c>
      <c r="B5640" s="610" t="s">
        <v>2802</v>
      </c>
      <c r="C5640" s="675"/>
      <c r="D5640" s="677"/>
    </row>
    <row r="5641" spans="1:4" ht="15" customHeight="1">
      <c r="A5641" s="2" t="s">
        <v>1</v>
      </c>
      <c r="B5641" s="610" t="s">
        <v>2803</v>
      </c>
      <c r="C5641" s="675"/>
      <c r="D5641" s="677"/>
    </row>
    <row r="5642" spans="1:4" ht="15.75" customHeight="1">
      <c r="A5642" s="2" t="s">
        <v>6</v>
      </c>
      <c r="B5642" s="610" t="s">
        <v>2804</v>
      </c>
      <c r="C5642" s="675"/>
      <c r="D5642" s="677"/>
    </row>
    <row r="5643" spans="1:4" ht="30" customHeight="1">
      <c r="A5643" s="96" t="s">
        <v>572</v>
      </c>
      <c r="B5643" s="45"/>
      <c r="C5643" s="606" t="s">
        <v>3376</v>
      </c>
      <c r="D5643" s="104" t="s">
        <v>3377</v>
      </c>
    </row>
    <row r="5644" spans="1:4">
      <c r="A5644" s="2" t="s">
        <v>0</v>
      </c>
      <c r="B5644" s="610" t="s">
        <v>784</v>
      </c>
      <c r="C5644" s="678" t="s">
        <v>3385</v>
      </c>
      <c r="D5644" s="679" t="s">
        <v>3382</v>
      </c>
    </row>
    <row r="5645" spans="1:4" ht="15" customHeight="1">
      <c r="A5645" s="2" t="s">
        <v>2</v>
      </c>
      <c r="B5645" s="610" t="s">
        <v>2805</v>
      </c>
      <c r="C5645" s="678"/>
      <c r="D5645" s="679"/>
    </row>
    <row r="5646" spans="1:4" ht="26.25">
      <c r="A5646" s="2" t="s">
        <v>3</v>
      </c>
      <c r="B5646" s="105">
        <v>532689939</v>
      </c>
      <c r="C5646" s="678"/>
      <c r="D5646" s="607">
        <v>1</v>
      </c>
    </row>
    <row r="5647" spans="1:4" ht="15" customHeight="1">
      <c r="A5647" s="17" t="s">
        <v>399</v>
      </c>
      <c r="B5647" s="610" t="s">
        <v>687</v>
      </c>
      <c r="C5647" s="99"/>
      <c r="D5647" s="102"/>
    </row>
    <row r="5648" spans="1:4" ht="15.75" customHeight="1" thickBot="1">
      <c r="A5648" s="18" t="s">
        <v>400</v>
      </c>
      <c r="B5648" s="30"/>
      <c r="C5648" s="103"/>
      <c r="D5648" s="101"/>
    </row>
    <row r="5649" spans="1:4" ht="15.75" thickBot="1"/>
    <row r="5650" spans="1:4" ht="56.25">
      <c r="A5650" s="1" t="s">
        <v>3844</v>
      </c>
      <c r="B5650" s="36"/>
      <c r="C5650" s="674" t="s">
        <v>570</v>
      </c>
      <c r="D5650" s="676" t="s">
        <v>571</v>
      </c>
    </row>
    <row r="5651" spans="1:4" ht="45">
      <c r="A5651" s="2" t="s">
        <v>0</v>
      </c>
      <c r="B5651" s="610" t="s">
        <v>2806</v>
      </c>
      <c r="C5651" s="675"/>
      <c r="D5651" s="677"/>
    </row>
    <row r="5652" spans="1:4" ht="25.5" customHeight="1">
      <c r="A5652" s="2" t="s">
        <v>2</v>
      </c>
      <c r="B5652" s="610" t="s">
        <v>2807</v>
      </c>
      <c r="C5652" s="675"/>
      <c r="D5652" s="677"/>
    </row>
    <row r="5653" spans="1:4" ht="15" customHeight="1">
      <c r="A5653" s="2" t="s">
        <v>1</v>
      </c>
      <c r="B5653" s="610" t="s">
        <v>2808</v>
      </c>
      <c r="C5653" s="675"/>
      <c r="D5653" s="677"/>
    </row>
    <row r="5654" spans="1:4" ht="15.75" customHeight="1">
      <c r="A5654" s="2" t="s">
        <v>6</v>
      </c>
      <c r="B5654" s="610" t="s">
        <v>2809</v>
      </c>
      <c r="C5654" s="675"/>
      <c r="D5654" s="677"/>
    </row>
    <row r="5655" spans="1:4" ht="21.75" customHeight="1">
      <c r="A5655" s="96" t="s">
        <v>572</v>
      </c>
      <c r="B5655" s="45"/>
      <c r="C5655" s="606" t="s">
        <v>3376</v>
      </c>
      <c r="D5655" s="104" t="s">
        <v>3377</v>
      </c>
    </row>
    <row r="5656" spans="1:4" ht="45">
      <c r="A5656" s="2" t="s">
        <v>0</v>
      </c>
      <c r="B5656" s="610" t="s">
        <v>2810</v>
      </c>
      <c r="C5656" s="678" t="s">
        <v>3385</v>
      </c>
      <c r="D5656" s="679" t="s">
        <v>3382</v>
      </c>
    </row>
    <row r="5657" spans="1:4">
      <c r="A5657" s="2" t="s">
        <v>2</v>
      </c>
      <c r="B5657" s="610" t="s">
        <v>2811</v>
      </c>
      <c r="C5657" s="678"/>
      <c r="D5657" s="679"/>
    </row>
    <row r="5658" spans="1:4" ht="15" customHeight="1">
      <c r="A5658" s="2" t="s">
        <v>3</v>
      </c>
      <c r="B5658" s="610" t="s">
        <v>3080</v>
      </c>
      <c r="C5658" s="678"/>
      <c r="D5658" s="607">
        <v>1</v>
      </c>
    </row>
    <row r="5659" spans="1:4" ht="15" customHeight="1">
      <c r="A5659" s="17" t="s">
        <v>399</v>
      </c>
      <c r="B5659" s="610" t="s">
        <v>687</v>
      </c>
      <c r="C5659" s="99"/>
      <c r="D5659" s="102"/>
    </row>
    <row r="5660" spans="1:4" ht="15.75" customHeight="1" thickBot="1">
      <c r="A5660" s="18" t="s">
        <v>400</v>
      </c>
      <c r="B5660" s="30"/>
      <c r="C5660" s="103"/>
      <c r="D5660" s="101"/>
    </row>
    <row r="5661" spans="1:4" ht="15.75" thickBot="1"/>
    <row r="5662" spans="1:4" ht="56.25">
      <c r="A5662" s="1" t="s">
        <v>3845</v>
      </c>
      <c r="B5662" s="36"/>
      <c r="C5662" s="674" t="s">
        <v>570</v>
      </c>
      <c r="D5662" s="676" t="s">
        <v>571</v>
      </c>
    </row>
    <row r="5663" spans="1:4" ht="30">
      <c r="A5663" s="2" t="s">
        <v>0</v>
      </c>
      <c r="B5663" s="610" t="s">
        <v>2812</v>
      </c>
      <c r="C5663" s="675"/>
      <c r="D5663" s="677"/>
    </row>
    <row r="5664" spans="1:4" ht="30">
      <c r="A5664" s="2" t="s">
        <v>2</v>
      </c>
      <c r="B5664" s="610" t="s">
        <v>2813</v>
      </c>
      <c r="C5664" s="675"/>
      <c r="D5664" s="677"/>
    </row>
    <row r="5665" spans="1:4" ht="15" customHeight="1">
      <c r="A5665" s="2" t="s">
        <v>1</v>
      </c>
      <c r="B5665" s="610" t="s">
        <v>2814</v>
      </c>
      <c r="C5665" s="675"/>
      <c r="D5665" s="677"/>
    </row>
    <row r="5666" spans="1:4" ht="15.75" customHeight="1">
      <c r="A5666" s="2" t="s">
        <v>6</v>
      </c>
      <c r="B5666" s="610" t="s">
        <v>2815</v>
      </c>
      <c r="C5666" s="675"/>
      <c r="D5666" s="677"/>
    </row>
    <row r="5667" spans="1:4" ht="29.25" customHeight="1">
      <c r="A5667" s="96" t="s">
        <v>572</v>
      </c>
      <c r="B5667" s="45"/>
      <c r="C5667" s="606" t="s">
        <v>3376</v>
      </c>
      <c r="D5667" s="104" t="s">
        <v>3377</v>
      </c>
    </row>
    <row r="5668" spans="1:4">
      <c r="A5668" s="2" t="s">
        <v>0</v>
      </c>
      <c r="B5668" s="610" t="s">
        <v>784</v>
      </c>
      <c r="C5668" s="678" t="s">
        <v>3385</v>
      </c>
      <c r="D5668" s="679" t="s">
        <v>3382</v>
      </c>
    </row>
    <row r="5669" spans="1:4">
      <c r="A5669" s="2" t="s">
        <v>2</v>
      </c>
      <c r="B5669" s="610" t="s">
        <v>2816</v>
      </c>
      <c r="C5669" s="678"/>
      <c r="D5669" s="679"/>
    </row>
    <row r="5670" spans="1:4" ht="26.25">
      <c r="A5670" s="2" t="s">
        <v>3</v>
      </c>
      <c r="B5670" s="610" t="s">
        <v>2817</v>
      </c>
      <c r="C5670" s="678"/>
      <c r="D5670" s="607">
        <v>2</v>
      </c>
    </row>
    <row r="5671" spans="1:4" ht="26.25">
      <c r="A5671" s="17" t="s">
        <v>399</v>
      </c>
      <c r="B5671" s="610" t="s">
        <v>687</v>
      </c>
      <c r="C5671" s="99"/>
      <c r="D5671" s="102"/>
    </row>
    <row r="5672" spans="1:4" ht="27" thickBot="1">
      <c r="A5672" s="18" t="s">
        <v>400</v>
      </c>
      <c r="B5672" s="30"/>
      <c r="C5672" s="103"/>
      <c r="D5672" s="101"/>
    </row>
    <row r="5673" spans="1:4" ht="15.75" thickBot="1"/>
    <row r="5674" spans="1:4" ht="56.25">
      <c r="A5674" s="1" t="s">
        <v>3846</v>
      </c>
      <c r="B5674" s="36"/>
      <c r="C5674" s="674" t="s">
        <v>570</v>
      </c>
      <c r="D5674" s="676" t="s">
        <v>571</v>
      </c>
    </row>
    <row r="5675" spans="1:4" ht="30">
      <c r="A5675" s="2" t="s">
        <v>0</v>
      </c>
      <c r="B5675" s="610" t="s">
        <v>2818</v>
      </c>
      <c r="C5675" s="675"/>
      <c r="D5675" s="677"/>
    </row>
    <row r="5676" spans="1:4">
      <c r="A5676" s="2" t="s">
        <v>2</v>
      </c>
      <c r="B5676" s="610" t="s">
        <v>2819</v>
      </c>
      <c r="C5676" s="675"/>
      <c r="D5676" s="677"/>
    </row>
    <row r="5677" spans="1:4" ht="15" customHeight="1">
      <c r="A5677" s="2" t="s">
        <v>1</v>
      </c>
      <c r="B5677" s="610" t="s">
        <v>2820</v>
      </c>
      <c r="C5677" s="675"/>
      <c r="D5677" s="677"/>
    </row>
    <row r="5678" spans="1:4" ht="15.75" customHeight="1">
      <c r="A5678" s="2" t="s">
        <v>6</v>
      </c>
      <c r="B5678" s="610" t="s">
        <v>2821</v>
      </c>
      <c r="C5678" s="675"/>
      <c r="D5678" s="677"/>
    </row>
    <row r="5679" spans="1:4" ht="33" customHeight="1">
      <c r="A5679" s="96" t="s">
        <v>572</v>
      </c>
      <c r="B5679" s="45"/>
      <c r="C5679" s="606" t="s">
        <v>3376</v>
      </c>
      <c r="D5679" s="104" t="s">
        <v>3377</v>
      </c>
    </row>
    <row r="5680" spans="1:4">
      <c r="A5680" s="2" t="s">
        <v>0</v>
      </c>
      <c r="B5680" s="610" t="s">
        <v>2822</v>
      </c>
      <c r="C5680" s="678" t="s">
        <v>3385</v>
      </c>
      <c r="D5680" s="679" t="s">
        <v>3382</v>
      </c>
    </row>
    <row r="5681" spans="1:4">
      <c r="A5681" s="2" t="s">
        <v>2</v>
      </c>
      <c r="B5681" s="610" t="s">
        <v>2819</v>
      </c>
      <c r="C5681" s="678"/>
      <c r="D5681" s="679"/>
    </row>
    <row r="5682" spans="1:4" ht="26.25">
      <c r="A5682" s="2" t="s">
        <v>3</v>
      </c>
      <c r="B5682" s="610" t="s">
        <v>2823</v>
      </c>
      <c r="C5682" s="678"/>
      <c r="D5682" s="607">
        <v>1</v>
      </c>
    </row>
    <row r="5683" spans="1:4" ht="26.25">
      <c r="A5683" s="17" t="s">
        <v>399</v>
      </c>
      <c r="B5683" s="610" t="s">
        <v>687</v>
      </c>
      <c r="C5683" s="99"/>
      <c r="D5683" s="102"/>
    </row>
    <row r="5684" spans="1:4" ht="27" thickBot="1">
      <c r="A5684" s="18" t="s">
        <v>400</v>
      </c>
      <c r="B5684" s="30"/>
      <c r="C5684" s="103"/>
      <c r="D5684" s="101"/>
    </row>
    <row r="5685" spans="1:4" ht="15.75" thickBot="1"/>
    <row r="5686" spans="1:4" ht="56.25">
      <c r="A5686" s="1" t="s">
        <v>3847</v>
      </c>
      <c r="B5686" s="36"/>
      <c r="C5686" s="674" t="s">
        <v>570</v>
      </c>
      <c r="D5686" s="676" t="s">
        <v>571</v>
      </c>
    </row>
    <row r="5687" spans="1:4">
      <c r="A5687" s="2" t="s">
        <v>0</v>
      </c>
      <c r="B5687" s="610" t="s">
        <v>3168</v>
      </c>
      <c r="C5687" s="675"/>
      <c r="D5687" s="677"/>
    </row>
    <row r="5688" spans="1:4" ht="30">
      <c r="A5688" s="2" t="s">
        <v>2</v>
      </c>
      <c r="B5688" s="592" t="s">
        <v>2432</v>
      </c>
      <c r="C5688" s="675"/>
      <c r="D5688" s="677"/>
    </row>
    <row r="5689" spans="1:4" ht="15" customHeight="1">
      <c r="A5689" s="2" t="s">
        <v>1</v>
      </c>
      <c r="B5689" s="53" t="s">
        <v>2433</v>
      </c>
      <c r="C5689" s="675"/>
      <c r="D5689" s="677"/>
    </row>
    <row r="5690" spans="1:4" ht="15.75" customHeight="1">
      <c r="A5690" s="2" t="s">
        <v>6</v>
      </c>
      <c r="B5690" s="610" t="s">
        <v>2434</v>
      </c>
      <c r="C5690" s="675"/>
      <c r="D5690" s="677"/>
    </row>
    <row r="5691" spans="1:4" ht="30">
      <c r="A5691" s="96" t="s">
        <v>572</v>
      </c>
      <c r="B5691" s="45"/>
      <c r="C5691" s="606" t="s">
        <v>3376</v>
      </c>
      <c r="D5691" s="104" t="s">
        <v>3377</v>
      </c>
    </row>
    <row r="5692" spans="1:4">
      <c r="A5692" s="2" t="s">
        <v>0</v>
      </c>
      <c r="B5692" s="610" t="s">
        <v>3168</v>
      </c>
      <c r="C5692" s="678" t="s">
        <v>3385</v>
      </c>
      <c r="D5692" s="679" t="s">
        <v>3382</v>
      </c>
    </row>
    <row r="5693" spans="1:4" ht="30">
      <c r="A5693" s="2" t="s">
        <v>2</v>
      </c>
      <c r="B5693" s="610" t="s">
        <v>2824</v>
      </c>
      <c r="C5693" s="678"/>
      <c r="D5693" s="679"/>
    </row>
    <row r="5694" spans="1:4" ht="24.75" customHeight="1">
      <c r="A5694" s="2" t="s">
        <v>3</v>
      </c>
      <c r="B5694" s="610" t="s">
        <v>2825</v>
      </c>
      <c r="C5694" s="678"/>
      <c r="D5694" s="607">
        <v>1</v>
      </c>
    </row>
    <row r="5695" spans="1:4" ht="15" customHeight="1">
      <c r="A5695" s="17" t="s">
        <v>399</v>
      </c>
      <c r="B5695" s="610" t="s">
        <v>687</v>
      </c>
      <c r="C5695" s="99"/>
      <c r="D5695" s="102"/>
    </row>
    <row r="5696" spans="1:4" ht="15.75" customHeight="1" thickBot="1">
      <c r="A5696" s="18" t="s">
        <v>400</v>
      </c>
      <c r="B5696" s="30"/>
      <c r="C5696" s="103"/>
      <c r="D5696" s="101"/>
    </row>
    <row r="5697" spans="1:4" ht="15.75" thickBot="1"/>
    <row r="5698" spans="1:4" ht="56.25">
      <c r="A5698" s="1" t="s">
        <v>3848</v>
      </c>
      <c r="B5698" s="36"/>
      <c r="C5698" s="674" t="s">
        <v>570</v>
      </c>
      <c r="D5698" s="676" t="s">
        <v>571</v>
      </c>
    </row>
    <row r="5699" spans="1:4" ht="45">
      <c r="A5699" s="2" t="s">
        <v>0</v>
      </c>
      <c r="B5699" s="610" t="s">
        <v>2826</v>
      </c>
      <c r="C5699" s="675"/>
      <c r="D5699" s="677"/>
    </row>
    <row r="5700" spans="1:4">
      <c r="A5700" s="2" t="s">
        <v>2</v>
      </c>
      <c r="B5700" s="610" t="s">
        <v>2827</v>
      </c>
      <c r="C5700" s="675"/>
      <c r="D5700" s="677"/>
    </row>
    <row r="5701" spans="1:4">
      <c r="A5701" s="2" t="s">
        <v>1</v>
      </c>
      <c r="B5701" s="610" t="s">
        <v>2828</v>
      </c>
      <c r="C5701" s="675"/>
      <c r="D5701" s="677"/>
    </row>
    <row r="5702" spans="1:4">
      <c r="A5702" s="2" t="s">
        <v>6</v>
      </c>
      <c r="B5702" s="610" t="s">
        <v>2829</v>
      </c>
      <c r="C5702" s="675"/>
      <c r="D5702" s="677"/>
    </row>
    <row r="5703" spans="1:4" ht="30">
      <c r="A5703" s="96" t="s">
        <v>572</v>
      </c>
      <c r="B5703" s="45"/>
      <c r="C5703" s="606" t="s">
        <v>3376</v>
      </c>
      <c r="D5703" s="104" t="s">
        <v>3377</v>
      </c>
    </row>
    <row r="5704" spans="1:4" ht="15" customHeight="1">
      <c r="A5704" s="2" t="s">
        <v>0</v>
      </c>
      <c r="B5704" s="610" t="s">
        <v>2830</v>
      </c>
      <c r="C5704" s="678" t="s">
        <v>3385</v>
      </c>
      <c r="D5704" s="679" t="s">
        <v>3382</v>
      </c>
    </row>
    <row r="5705" spans="1:4" ht="15" customHeight="1">
      <c r="A5705" s="2" t="s">
        <v>2</v>
      </c>
      <c r="B5705" s="610" t="s">
        <v>2831</v>
      </c>
      <c r="C5705" s="678"/>
      <c r="D5705" s="679"/>
    </row>
    <row r="5706" spans="1:4" ht="25.5" customHeight="1">
      <c r="A5706" s="2" t="s">
        <v>3</v>
      </c>
      <c r="B5706" s="610" t="s">
        <v>2832</v>
      </c>
      <c r="C5706" s="678"/>
      <c r="D5706" s="607">
        <v>1</v>
      </c>
    </row>
    <row r="5707" spans="1:4" ht="15" customHeight="1">
      <c r="A5707" s="17" t="s">
        <v>399</v>
      </c>
      <c r="B5707" s="610" t="s">
        <v>687</v>
      </c>
      <c r="C5707" s="99"/>
      <c r="D5707" s="102"/>
    </row>
    <row r="5708" spans="1:4" ht="15.75" customHeight="1" thickBot="1">
      <c r="A5708" s="18" t="s">
        <v>400</v>
      </c>
      <c r="B5708" s="30"/>
      <c r="C5708" s="103"/>
      <c r="D5708" s="101"/>
    </row>
    <row r="5709" spans="1:4" ht="48" customHeight="1">
      <c r="A5709" s="96" t="s">
        <v>579</v>
      </c>
      <c r="B5709" s="45"/>
      <c r="C5709" s="606" t="s">
        <v>3376</v>
      </c>
      <c r="D5709" s="104" t="s">
        <v>3377</v>
      </c>
    </row>
    <row r="5710" spans="1:4" ht="60.75" customHeight="1">
      <c r="A5710" s="2" t="s">
        <v>0</v>
      </c>
      <c r="B5710" s="610" t="s">
        <v>4926</v>
      </c>
      <c r="C5710" s="678" t="s">
        <v>3385</v>
      </c>
      <c r="D5710" s="679" t="s">
        <v>3382</v>
      </c>
    </row>
    <row r="5711" spans="1:4" ht="24.75" customHeight="1">
      <c r="A5711" s="2" t="s">
        <v>2</v>
      </c>
      <c r="B5711" s="610" t="s">
        <v>4927</v>
      </c>
      <c r="C5711" s="678"/>
      <c r="D5711" s="679"/>
    </row>
    <row r="5712" spans="1:4" ht="15.75" customHeight="1">
      <c r="A5712" s="2" t="s">
        <v>3</v>
      </c>
      <c r="B5712" s="610" t="s">
        <v>5041</v>
      </c>
      <c r="C5712" s="678"/>
      <c r="D5712" s="607">
        <v>1</v>
      </c>
    </row>
    <row r="5713" spans="1:4" ht="15.75" customHeight="1">
      <c r="A5713" s="17" t="s">
        <v>399</v>
      </c>
      <c r="B5713" s="611">
        <v>44524</v>
      </c>
      <c r="C5713" s="99"/>
      <c r="D5713" s="102"/>
    </row>
    <row r="5714" spans="1:4" ht="15.75" customHeight="1" thickBot="1">
      <c r="A5714" s="18" t="s">
        <v>400</v>
      </c>
      <c r="B5714" s="30"/>
      <c r="C5714" s="103"/>
      <c r="D5714" s="101"/>
    </row>
    <row r="5715" spans="1:4" ht="15.75" thickBot="1"/>
    <row r="5716" spans="1:4" ht="56.25">
      <c r="A5716" s="1" t="s">
        <v>3849</v>
      </c>
      <c r="B5716" s="36"/>
      <c r="C5716" s="674" t="s">
        <v>570</v>
      </c>
      <c r="D5716" s="676" t="s">
        <v>571</v>
      </c>
    </row>
    <row r="5717" spans="1:4" ht="60">
      <c r="A5717" s="2" t="s">
        <v>0</v>
      </c>
      <c r="B5717" s="610" t="s">
        <v>2833</v>
      </c>
      <c r="C5717" s="675"/>
      <c r="D5717" s="677"/>
    </row>
    <row r="5718" spans="1:4" ht="25.5" customHeight="1">
      <c r="A5718" s="2" t="s">
        <v>2</v>
      </c>
      <c r="B5718" s="610" t="s">
        <v>2834</v>
      </c>
      <c r="C5718" s="675"/>
      <c r="D5718" s="677"/>
    </row>
    <row r="5719" spans="1:4" ht="15" customHeight="1">
      <c r="A5719" s="2" t="s">
        <v>1</v>
      </c>
      <c r="B5719" s="610" t="s">
        <v>2835</v>
      </c>
      <c r="C5719" s="675"/>
      <c r="D5719" s="677"/>
    </row>
    <row r="5720" spans="1:4" ht="15.75" customHeight="1">
      <c r="A5720" s="2" t="s">
        <v>6</v>
      </c>
      <c r="B5720" s="610" t="s">
        <v>2836</v>
      </c>
      <c r="C5720" s="675"/>
      <c r="D5720" s="677"/>
    </row>
    <row r="5721" spans="1:4" ht="30">
      <c r="A5721" s="96" t="s">
        <v>572</v>
      </c>
      <c r="B5721" s="45"/>
      <c r="C5721" s="606" t="s">
        <v>3376</v>
      </c>
      <c r="D5721" s="104" t="s">
        <v>3377</v>
      </c>
    </row>
    <row r="5722" spans="1:4">
      <c r="A5722" s="2" t="s">
        <v>0</v>
      </c>
      <c r="B5722" s="610" t="s">
        <v>1639</v>
      </c>
      <c r="C5722" s="678" t="s">
        <v>3385</v>
      </c>
      <c r="D5722" s="679" t="s">
        <v>3382</v>
      </c>
    </row>
    <row r="5723" spans="1:4" ht="15" customHeight="1">
      <c r="A5723" s="2" t="s">
        <v>2</v>
      </c>
      <c r="B5723" s="610" t="s">
        <v>2837</v>
      </c>
      <c r="C5723" s="678"/>
      <c r="D5723" s="679"/>
    </row>
    <row r="5724" spans="1:4" ht="27.75" customHeight="1">
      <c r="A5724" s="2" t="s">
        <v>3</v>
      </c>
      <c r="B5724" s="610" t="s">
        <v>2838</v>
      </c>
      <c r="C5724" s="678"/>
      <c r="D5724" s="607">
        <v>1</v>
      </c>
    </row>
    <row r="5725" spans="1:4" ht="15" customHeight="1">
      <c r="A5725" s="17" t="s">
        <v>399</v>
      </c>
      <c r="B5725" s="610" t="s">
        <v>687</v>
      </c>
      <c r="C5725" s="99"/>
      <c r="D5725" s="102"/>
    </row>
    <row r="5726" spans="1:4" ht="15.75" customHeight="1" thickBot="1">
      <c r="A5726" s="18" t="s">
        <v>400</v>
      </c>
      <c r="B5726" s="30"/>
      <c r="C5726" s="103"/>
      <c r="D5726" s="101"/>
    </row>
    <row r="5727" spans="1:4" ht="15.75" thickBot="1"/>
    <row r="5728" spans="1:4" ht="56.25">
      <c r="A5728" s="1" t="s">
        <v>3850</v>
      </c>
      <c r="B5728" s="36"/>
      <c r="C5728" s="674" t="s">
        <v>570</v>
      </c>
      <c r="D5728" s="676" t="s">
        <v>571</v>
      </c>
    </row>
    <row r="5729" spans="1:4" ht="30">
      <c r="A5729" s="2" t="s">
        <v>0</v>
      </c>
      <c r="B5729" s="610" t="s">
        <v>2843</v>
      </c>
      <c r="C5729" s="675"/>
      <c r="D5729" s="677"/>
    </row>
    <row r="5730" spans="1:4" ht="27" customHeight="1">
      <c r="A5730" s="2" t="s">
        <v>2</v>
      </c>
      <c r="B5730" s="610" t="s">
        <v>2844</v>
      </c>
      <c r="C5730" s="675"/>
      <c r="D5730" s="677"/>
    </row>
    <row r="5731" spans="1:4" ht="15" customHeight="1">
      <c r="A5731" s="2" t="s">
        <v>1</v>
      </c>
      <c r="B5731" s="610" t="s">
        <v>2845</v>
      </c>
      <c r="C5731" s="675"/>
      <c r="D5731" s="677"/>
    </row>
    <row r="5732" spans="1:4" ht="15.75" customHeight="1">
      <c r="A5732" s="2" t="s">
        <v>6</v>
      </c>
      <c r="B5732" s="610" t="s">
        <v>2846</v>
      </c>
      <c r="C5732" s="675"/>
      <c r="D5732" s="677"/>
    </row>
    <row r="5733" spans="1:4" ht="27.75" customHeight="1">
      <c r="A5733" s="96" t="s">
        <v>572</v>
      </c>
      <c r="B5733" s="45"/>
      <c r="C5733" s="606" t="s">
        <v>3376</v>
      </c>
      <c r="D5733" s="104" t="s">
        <v>3377</v>
      </c>
    </row>
    <row r="5734" spans="1:4" ht="30">
      <c r="A5734" s="2" t="s">
        <v>0</v>
      </c>
      <c r="B5734" s="610" t="s">
        <v>2843</v>
      </c>
      <c r="C5734" s="678" t="s">
        <v>3385</v>
      </c>
      <c r="D5734" s="679" t="s">
        <v>3382</v>
      </c>
    </row>
    <row r="5735" spans="1:4" ht="30">
      <c r="A5735" s="2" t="s">
        <v>2</v>
      </c>
      <c r="B5735" s="610" t="s">
        <v>2847</v>
      </c>
      <c r="C5735" s="678"/>
      <c r="D5735" s="679"/>
    </row>
    <row r="5736" spans="1:4" ht="26.25">
      <c r="A5736" s="2" t="s">
        <v>3</v>
      </c>
      <c r="B5736" s="610" t="s">
        <v>2845</v>
      </c>
      <c r="C5736" s="678"/>
      <c r="D5736" s="607">
        <v>1</v>
      </c>
    </row>
    <row r="5737" spans="1:4" ht="26.25">
      <c r="A5737" s="17" t="s">
        <v>399</v>
      </c>
      <c r="B5737" s="610" t="s">
        <v>687</v>
      </c>
      <c r="C5737" s="99"/>
      <c r="D5737" s="102"/>
    </row>
    <row r="5738" spans="1:4" ht="26.25">
      <c r="A5738" s="17" t="s">
        <v>400</v>
      </c>
      <c r="B5738" s="610"/>
      <c r="C5738" s="99"/>
      <c r="D5738" s="102"/>
    </row>
    <row r="5739" spans="1:4" ht="30">
      <c r="A5739" s="96" t="s">
        <v>579</v>
      </c>
      <c r="B5739" s="45"/>
      <c r="C5739" s="606" t="s">
        <v>3376</v>
      </c>
      <c r="D5739" s="104" t="s">
        <v>3377</v>
      </c>
    </row>
    <row r="5740" spans="1:4" ht="30">
      <c r="A5740" s="2" t="s">
        <v>0</v>
      </c>
      <c r="B5740" s="610" t="s">
        <v>2843</v>
      </c>
      <c r="C5740" s="678" t="s">
        <v>3385</v>
      </c>
      <c r="D5740" s="679" t="s">
        <v>3382</v>
      </c>
    </row>
    <row r="5741" spans="1:4">
      <c r="A5741" s="2" t="s">
        <v>2</v>
      </c>
      <c r="B5741" s="610" t="s">
        <v>2844</v>
      </c>
      <c r="C5741" s="678"/>
      <c r="D5741" s="679"/>
    </row>
    <row r="5742" spans="1:4" ht="27.75" customHeight="1">
      <c r="A5742" s="2" t="s">
        <v>3</v>
      </c>
      <c r="B5742" s="610" t="s">
        <v>2848</v>
      </c>
      <c r="C5742" s="678"/>
      <c r="D5742" s="607">
        <v>1</v>
      </c>
    </row>
    <row r="5743" spans="1:4" ht="15" customHeight="1">
      <c r="A5743" s="17" t="s">
        <v>399</v>
      </c>
      <c r="B5743" s="610" t="s">
        <v>687</v>
      </c>
      <c r="C5743" s="99"/>
      <c r="D5743" s="102"/>
    </row>
    <row r="5744" spans="1:4" ht="15.75" customHeight="1" thickBot="1">
      <c r="A5744" s="18" t="s">
        <v>400</v>
      </c>
      <c r="B5744" s="30"/>
      <c r="C5744" s="103"/>
      <c r="D5744" s="101"/>
    </row>
    <row r="5745" spans="1:4" ht="15.75" thickBot="1"/>
    <row r="5746" spans="1:4" ht="56.25">
      <c r="A5746" s="1" t="s">
        <v>3851</v>
      </c>
      <c r="B5746" s="36"/>
      <c r="C5746" s="674" t="s">
        <v>570</v>
      </c>
      <c r="D5746" s="676" t="s">
        <v>571</v>
      </c>
    </row>
    <row r="5747" spans="1:4" ht="30">
      <c r="A5747" s="2" t="s">
        <v>0</v>
      </c>
      <c r="B5747" s="610" t="s">
        <v>2849</v>
      </c>
      <c r="C5747" s="675"/>
      <c r="D5747" s="677"/>
    </row>
    <row r="5748" spans="1:4">
      <c r="A5748" s="2" t="s">
        <v>2</v>
      </c>
      <c r="B5748" s="610" t="s">
        <v>2850</v>
      </c>
      <c r="C5748" s="675"/>
      <c r="D5748" s="677"/>
    </row>
    <row r="5749" spans="1:4" ht="15" customHeight="1">
      <c r="A5749" s="2" t="s">
        <v>1</v>
      </c>
      <c r="B5749" s="610" t="s">
        <v>2851</v>
      </c>
      <c r="C5749" s="675"/>
      <c r="D5749" s="677"/>
    </row>
    <row r="5750" spans="1:4" ht="15.75" customHeight="1">
      <c r="A5750" s="2" t="s">
        <v>6</v>
      </c>
      <c r="B5750" s="610" t="s">
        <v>2852</v>
      </c>
      <c r="C5750" s="675"/>
      <c r="D5750" s="677"/>
    </row>
    <row r="5751" spans="1:4" ht="30">
      <c r="A5751" s="96" t="s">
        <v>572</v>
      </c>
      <c r="B5751" s="45"/>
      <c r="C5751" s="606" t="s">
        <v>3376</v>
      </c>
      <c r="D5751" s="104" t="s">
        <v>3377</v>
      </c>
    </row>
    <row r="5752" spans="1:4">
      <c r="A5752" s="2" t="s">
        <v>0</v>
      </c>
      <c r="B5752" s="610" t="s">
        <v>2853</v>
      </c>
      <c r="C5752" s="678" t="s">
        <v>3385</v>
      </c>
      <c r="D5752" s="679" t="s">
        <v>3382</v>
      </c>
    </row>
    <row r="5753" spans="1:4">
      <c r="A5753" s="2" t="s">
        <v>2</v>
      </c>
      <c r="B5753" s="610" t="s">
        <v>2854</v>
      </c>
      <c r="C5753" s="678"/>
      <c r="D5753" s="679"/>
    </row>
    <row r="5754" spans="1:4" ht="27.75" customHeight="1">
      <c r="A5754" s="2" t="s">
        <v>3</v>
      </c>
      <c r="B5754" s="610" t="s">
        <v>2855</v>
      </c>
      <c r="C5754" s="678"/>
      <c r="D5754" s="607">
        <v>1</v>
      </c>
    </row>
    <row r="5755" spans="1:4" ht="15" customHeight="1">
      <c r="A5755" s="17" t="s">
        <v>399</v>
      </c>
      <c r="B5755" s="610" t="s">
        <v>687</v>
      </c>
      <c r="C5755" s="99"/>
      <c r="D5755" s="102"/>
    </row>
    <row r="5756" spans="1:4" ht="15.75" customHeight="1">
      <c r="A5756" s="17" t="s">
        <v>400</v>
      </c>
      <c r="B5756" s="610"/>
      <c r="C5756" s="99"/>
      <c r="D5756" s="102"/>
    </row>
    <row r="5757" spans="1:4" ht="33.75" customHeight="1">
      <c r="A5757" s="96" t="s">
        <v>579</v>
      </c>
      <c r="B5757" s="45"/>
      <c r="C5757" s="606" t="s">
        <v>3376</v>
      </c>
      <c r="D5757" s="104" t="s">
        <v>3377</v>
      </c>
    </row>
    <row r="5758" spans="1:4">
      <c r="A5758" s="2" t="s">
        <v>0</v>
      </c>
      <c r="B5758" s="610" t="s">
        <v>2856</v>
      </c>
      <c r="C5758" s="678" t="s">
        <v>3381</v>
      </c>
      <c r="D5758" s="679" t="s">
        <v>3382</v>
      </c>
    </row>
    <row r="5759" spans="1:4" ht="30">
      <c r="A5759" s="2" t="s">
        <v>2</v>
      </c>
      <c r="B5759" s="610" t="s">
        <v>2857</v>
      </c>
      <c r="C5759" s="678"/>
      <c r="D5759" s="679"/>
    </row>
    <row r="5760" spans="1:4" ht="26.25">
      <c r="A5760" s="2" t="s">
        <v>3</v>
      </c>
      <c r="B5760" s="610" t="s">
        <v>2858</v>
      </c>
      <c r="C5760" s="678"/>
      <c r="D5760" s="607">
        <v>1</v>
      </c>
    </row>
    <row r="5761" spans="1:4" ht="26.25">
      <c r="A5761" s="17" t="s">
        <v>399</v>
      </c>
      <c r="B5761" s="610" t="s">
        <v>687</v>
      </c>
      <c r="C5761" s="99"/>
      <c r="D5761" s="102"/>
    </row>
    <row r="5762" spans="1:4" ht="26.25">
      <c r="A5762" s="17" t="s">
        <v>400</v>
      </c>
      <c r="B5762" s="610" t="s">
        <v>4366</v>
      </c>
      <c r="C5762" s="99"/>
      <c r="D5762" s="102"/>
    </row>
    <row r="5763" spans="1:4" ht="30">
      <c r="A5763" s="96" t="s">
        <v>601</v>
      </c>
      <c r="B5763" s="45"/>
      <c r="C5763" s="606" t="s">
        <v>3376</v>
      </c>
      <c r="D5763" s="104" t="s">
        <v>3377</v>
      </c>
    </row>
    <row r="5764" spans="1:4" ht="43.5" customHeight="1">
      <c r="A5764" s="2" t="s">
        <v>0</v>
      </c>
      <c r="B5764" s="40" t="s">
        <v>4377</v>
      </c>
      <c r="C5764" s="678" t="s">
        <v>3385</v>
      </c>
      <c r="D5764" s="679" t="s">
        <v>3382</v>
      </c>
    </row>
    <row r="5765" spans="1:4" ht="15" customHeight="1">
      <c r="A5765" s="2" t="s">
        <v>2</v>
      </c>
      <c r="B5765" s="610" t="s">
        <v>2859</v>
      </c>
      <c r="C5765" s="678"/>
      <c r="D5765" s="679"/>
    </row>
    <row r="5766" spans="1:4" ht="28.5" customHeight="1">
      <c r="A5766" s="2" t="s">
        <v>3</v>
      </c>
      <c r="B5766" s="610" t="s">
        <v>3096</v>
      </c>
      <c r="C5766" s="678"/>
      <c r="D5766" s="607">
        <v>1</v>
      </c>
    </row>
    <row r="5767" spans="1:4" ht="15" customHeight="1">
      <c r="A5767" s="17" t="s">
        <v>399</v>
      </c>
      <c r="B5767" s="610" t="s">
        <v>687</v>
      </c>
      <c r="C5767" s="99"/>
      <c r="D5767" s="102"/>
    </row>
    <row r="5768" spans="1:4" ht="15.75" customHeight="1">
      <c r="A5768" s="17" t="s">
        <v>400</v>
      </c>
      <c r="B5768" s="610"/>
      <c r="C5768" s="99"/>
      <c r="D5768" s="102"/>
    </row>
    <row r="5769" spans="1:4" ht="31.5" customHeight="1">
      <c r="A5769" s="96" t="s">
        <v>708</v>
      </c>
      <c r="B5769" s="45"/>
      <c r="C5769" s="606" t="s">
        <v>3376</v>
      </c>
      <c r="D5769" s="104" t="s">
        <v>3377</v>
      </c>
    </row>
    <row r="5770" spans="1:4">
      <c r="A5770" s="2" t="s">
        <v>0</v>
      </c>
      <c r="B5770" s="610" t="s">
        <v>2860</v>
      </c>
      <c r="C5770" s="678" t="s">
        <v>3381</v>
      </c>
      <c r="D5770" s="679" t="s">
        <v>3382</v>
      </c>
    </row>
    <row r="5771" spans="1:4">
      <c r="A5771" s="2" t="s">
        <v>2</v>
      </c>
      <c r="B5771" s="610" t="s">
        <v>2861</v>
      </c>
      <c r="C5771" s="678"/>
      <c r="D5771" s="679"/>
    </row>
    <row r="5772" spans="1:4" ht="26.25">
      <c r="A5772" s="2" t="s">
        <v>3</v>
      </c>
      <c r="B5772" s="610" t="s">
        <v>2862</v>
      </c>
      <c r="C5772" s="678"/>
      <c r="D5772" s="607">
        <v>1</v>
      </c>
    </row>
    <row r="5773" spans="1:4" ht="26.25">
      <c r="A5773" s="17" t="s">
        <v>399</v>
      </c>
      <c r="B5773" s="610" t="s">
        <v>687</v>
      </c>
      <c r="C5773" s="99"/>
      <c r="D5773" s="102"/>
    </row>
    <row r="5774" spans="1:4" ht="27" thickBot="1">
      <c r="A5774" s="18" t="s">
        <v>400</v>
      </c>
      <c r="B5774" s="30"/>
      <c r="C5774" s="103"/>
      <c r="D5774" s="101"/>
    </row>
    <row r="5775" spans="1:4" ht="30">
      <c r="A5775" s="614" t="s">
        <v>712</v>
      </c>
      <c r="B5775" s="614"/>
      <c r="C5775" s="606" t="s">
        <v>3376</v>
      </c>
      <c r="D5775" s="331" t="s">
        <v>3377</v>
      </c>
    </row>
    <row r="5776" spans="1:4">
      <c r="A5776" s="52" t="s">
        <v>0</v>
      </c>
      <c r="B5776" s="610" t="s">
        <v>784</v>
      </c>
      <c r="C5776" s="678" t="s">
        <v>3386</v>
      </c>
      <c r="D5776" s="678" t="s">
        <v>3382</v>
      </c>
    </row>
    <row r="5777" spans="1:4" ht="30">
      <c r="A5777" s="52" t="s">
        <v>2</v>
      </c>
      <c r="B5777" s="588" t="s">
        <v>5036</v>
      </c>
      <c r="C5777" s="678"/>
      <c r="D5777" s="678"/>
    </row>
    <row r="5778" spans="1:4">
      <c r="A5778" s="52" t="s">
        <v>3</v>
      </c>
      <c r="B5778" s="610" t="s">
        <v>5037</v>
      </c>
      <c r="C5778" s="678"/>
      <c r="D5778" s="84">
        <v>1</v>
      </c>
    </row>
    <row r="5779" spans="1:4" ht="26.25">
      <c r="A5779" s="52" t="s">
        <v>399</v>
      </c>
      <c r="B5779" s="521">
        <v>44547</v>
      </c>
      <c r="C5779" s="99"/>
      <c r="D5779" s="99"/>
    </row>
    <row r="5780" spans="1:4" ht="26.25">
      <c r="A5780" s="52" t="s">
        <v>400</v>
      </c>
      <c r="B5780" s="522"/>
      <c r="C5780" s="99"/>
      <c r="D5780" s="99"/>
    </row>
    <row r="5781" spans="1:4" ht="15.75" thickBot="1"/>
    <row r="5782" spans="1:4" ht="53.25" customHeight="1">
      <c r="A5782" s="1" t="s">
        <v>3852</v>
      </c>
      <c r="B5782" s="36"/>
      <c r="C5782" s="674" t="s">
        <v>570</v>
      </c>
      <c r="D5782" s="676" t="s">
        <v>571</v>
      </c>
    </row>
    <row r="5783" spans="1:4" ht="45">
      <c r="A5783" s="2" t="s">
        <v>0</v>
      </c>
      <c r="B5783" s="610" t="s">
        <v>2863</v>
      </c>
      <c r="C5783" s="675"/>
      <c r="D5783" s="677"/>
    </row>
    <row r="5784" spans="1:4" ht="30" customHeight="1">
      <c r="A5784" s="2" t="s">
        <v>2</v>
      </c>
      <c r="B5784" s="610" t="s">
        <v>2864</v>
      </c>
      <c r="C5784" s="675"/>
      <c r="D5784" s="677"/>
    </row>
    <row r="5785" spans="1:4" ht="15" customHeight="1">
      <c r="A5785" s="2" t="s">
        <v>1</v>
      </c>
      <c r="B5785" s="610" t="s">
        <v>2865</v>
      </c>
      <c r="C5785" s="675"/>
      <c r="D5785" s="677"/>
    </row>
    <row r="5786" spans="1:4" ht="15.75" customHeight="1">
      <c r="A5786" s="2" t="s">
        <v>6</v>
      </c>
      <c r="B5786" s="610" t="s">
        <v>2866</v>
      </c>
      <c r="C5786" s="675"/>
      <c r="D5786" s="677"/>
    </row>
    <row r="5787" spans="1:4" ht="36" customHeight="1">
      <c r="A5787" s="96" t="s">
        <v>572</v>
      </c>
      <c r="B5787" s="45"/>
      <c r="C5787" s="606" t="s">
        <v>3376</v>
      </c>
      <c r="D5787" s="104" t="s">
        <v>3377</v>
      </c>
    </row>
    <row r="5788" spans="1:4" ht="45">
      <c r="A5788" s="2" t="s">
        <v>0</v>
      </c>
      <c r="B5788" s="610" t="s">
        <v>2867</v>
      </c>
      <c r="C5788" s="678" t="s">
        <v>3381</v>
      </c>
      <c r="D5788" s="679" t="s">
        <v>3382</v>
      </c>
    </row>
    <row r="5789" spans="1:4" ht="30">
      <c r="A5789" s="2" t="s">
        <v>2</v>
      </c>
      <c r="B5789" s="610" t="s">
        <v>2868</v>
      </c>
      <c r="C5789" s="678"/>
      <c r="D5789" s="679"/>
    </row>
    <row r="5790" spans="1:4" ht="15" customHeight="1">
      <c r="A5790" s="2" t="s">
        <v>3</v>
      </c>
      <c r="B5790" s="610" t="s">
        <v>2869</v>
      </c>
      <c r="C5790" s="678"/>
      <c r="D5790" s="607">
        <v>2</v>
      </c>
    </row>
    <row r="5791" spans="1:4" ht="15" customHeight="1">
      <c r="A5791" s="17" t="s">
        <v>399</v>
      </c>
      <c r="B5791" s="610" t="s">
        <v>687</v>
      </c>
      <c r="C5791" s="99"/>
      <c r="D5791" s="102"/>
    </row>
    <row r="5792" spans="1:4" ht="15.75" customHeight="1" thickBot="1">
      <c r="A5792" s="18" t="s">
        <v>400</v>
      </c>
      <c r="B5792" s="30"/>
      <c r="C5792" s="103"/>
      <c r="D5792" s="101"/>
    </row>
    <row r="5793" spans="1:4" ht="15.75" thickBot="1"/>
    <row r="5794" spans="1:4" ht="56.25">
      <c r="A5794" s="1" t="s">
        <v>3853</v>
      </c>
      <c r="B5794" s="36"/>
      <c r="C5794" s="674" t="s">
        <v>570</v>
      </c>
      <c r="D5794" s="676" t="s">
        <v>571</v>
      </c>
    </row>
    <row r="5795" spans="1:4" ht="45">
      <c r="A5795" s="2" t="s">
        <v>0</v>
      </c>
      <c r="B5795" s="610" t="s">
        <v>2870</v>
      </c>
      <c r="C5795" s="675"/>
      <c r="D5795" s="677"/>
    </row>
    <row r="5796" spans="1:4" ht="27" customHeight="1">
      <c r="A5796" s="2" t="s">
        <v>2</v>
      </c>
      <c r="B5796" s="610" t="s">
        <v>2871</v>
      </c>
      <c r="C5796" s="675"/>
      <c r="D5796" s="677"/>
    </row>
    <row r="5797" spans="1:4" ht="15" customHeight="1">
      <c r="A5797" s="2" t="s">
        <v>1</v>
      </c>
      <c r="B5797" s="610" t="s">
        <v>2872</v>
      </c>
      <c r="C5797" s="675"/>
      <c r="D5797" s="677"/>
    </row>
    <row r="5798" spans="1:4" ht="15.75" customHeight="1">
      <c r="A5798" s="2" t="s">
        <v>6</v>
      </c>
      <c r="B5798" s="610" t="s">
        <v>2873</v>
      </c>
      <c r="C5798" s="675"/>
      <c r="D5798" s="677"/>
    </row>
    <row r="5799" spans="1:4" ht="33" customHeight="1">
      <c r="A5799" s="96" t="s">
        <v>572</v>
      </c>
      <c r="B5799" s="45"/>
      <c r="C5799" s="606" t="s">
        <v>3376</v>
      </c>
      <c r="D5799" s="104" t="s">
        <v>3377</v>
      </c>
    </row>
    <row r="5800" spans="1:4" ht="45">
      <c r="A5800" s="2" t="s">
        <v>0</v>
      </c>
      <c r="B5800" s="610" t="s">
        <v>2870</v>
      </c>
      <c r="C5800" s="678" t="s">
        <v>3381</v>
      </c>
      <c r="D5800" s="679" t="s">
        <v>3382</v>
      </c>
    </row>
    <row r="5801" spans="1:4" ht="30">
      <c r="A5801" s="2" t="s">
        <v>2</v>
      </c>
      <c r="B5801" s="610" t="s">
        <v>2874</v>
      </c>
      <c r="C5801" s="678"/>
      <c r="D5801" s="679"/>
    </row>
    <row r="5802" spans="1:4" ht="26.25">
      <c r="A5802" s="2" t="s">
        <v>3</v>
      </c>
      <c r="B5802" s="610" t="s">
        <v>2875</v>
      </c>
      <c r="C5802" s="678"/>
      <c r="D5802" s="607">
        <v>1</v>
      </c>
    </row>
    <row r="5803" spans="1:4" ht="26.25">
      <c r="A5803" s="17" t="s">
        <v>399</v>
      </c>
      <c r="B5803" s="610" t="s">
        <v>687</v>
      </c>
      <c r="C5803" s="99"/>
      <c r="D5803" s="102"/>
    </row>
    <row r="5804" spans="1:4" ht="27" thickBot="1">
      <c r="A5804" s="18" t="s">
        <v>400</v>
      </c>
      <c r="B5804" s="30"/>
      <c r="C5804" s="103"/>
      <c r="D5804" s="101"/>
    </row>
    <row r="5805" spans="1:4" ht="15.75" thickBot="1"/>
    <row r="5806" spans="1:4" ht="59.25" customHeight="1">
      <c r="A5806" s="1" t="s">
        <v>3854</v>
      </c>
      <c r="B5806" s="36"/>
      <c r="C5806" s="674" t="s">
        <v>570</v>
      </c>
      <c r="D5806" s="676" t="s">
        <v>571</v>
      </c>
    </row>
    <row r="5807" spans="1:4" ht="30">
      <c r="A5807" s="2" t="s">
        <v>0</v>
      </c>
      <c r="B5807" s="610" t="s">
        <v>2876</v>
      </c>
      <c r="C5807" s="675"/>
      <c r="D5807" s="677"/>
    </row>
    <row r="5808" spans="1:4" ht="28.5" customHeight="1">
      <c r="A5808" s="2" t="s">
        <v>2</v>
      </c>
      <c r="B5808" s="610" t="s">
        <v>2877</v>
      </c>
      <c r="C5808" s="675"/>
      <c r="D5808" s="677"/>
    </row>
    <row r="5809" spans="1:4" ht="15" customHeight="1">
      <c r="A5809" s="2" t="s">
        <v>1</v>
      </c>
      <c r="B5809" s="610" t="s">
        <v>2878</v>
      </c>
      <c r="C5809" s="675"/>
      <c r="D5809" s="677"/>
    </row>
    <row r="5810" spans="1:4" ht="15.75" customHeight="1">
      <c r="A5810" s="2" t="s">
        <v>6</v>
      </c>
      <c r="B5810" s="610" t="s">
        <v>2879</v>
      </c>
      <c r="C5810" s="675"/>
      <c r="D5810" s="677"/>
    </row>
    <row r="5811" spans="1:4" ht="33" customHeight="1">
      <c r="A5811" s="96" t="s">
        <v>572</v>
      </c>
      <c r="B5811" s="45"/>
      <c r="C5811" s="606" t="s">
        <v>3376</v>
      </c>
      <c r="D5811" s="104" t="s">
        <v>3377</v>
      </c>
    </row>
    <row r="5812" spans="1:4">
      <c r="A5812" s="2" t="s">
        <v>0</v>
      </c>
      <c r="B5812" s="610" t="s">
        <v>2880</v>
      </c>
      <c r="C5812" s="678" t="s">
        <v>3381</v>
      </c>
      <c r="D5812" s="679" t="s">
        <v>3382</v>
      </c>
    </row>
    <row r="5813" spans="1:4">
      <c r="A5813" s="2" t="s">
        <v>2</v>
      </c>
      <c r="B5813" s="610" t="s">
        <v>2881</v>
      </c>
      <c r="C5813" s="678"/>
      <c r="D5813" s="679"/>
    </row>
    <row r="5814" spans="1:4" ht="26.25">
      <c r="A5814" s="2" t="s">
        <v>3</v>
      </c>
      <c r="B5814" s="610" t="s">
        <v>2882</v>
      </c>
      <c r="C5814" s="678"/>
      <c r="D5814" s="607">
        <v>1</v>
      </c>
    </row>
    <row r="5815" spans="1:4" ht="26.25">
      <c r="A5815" s="17" t="s">
        <v>399</v>
      </c>
      <c r="B5815" s="610" t="s">
        <v>687</v>
      </c>
      <c r="C5815" s="99"/>
      <c r="D5815" s="102"/>
    </row>
    <row r="5816" spans="1:4" ht="27" thickBot="1">
      <c r="A5816" s="18" t="s">
        <v>400</v>
      </c>
      <c r="B5816" s="30"/>
      <c r="C5816" s="103"/>
      <c r="D5816" s="101"/>
    </row>
    <row r="5817" spans="1:4" ht="15.75" thickBot="1"/>
    <row r="5818" spans="1:4" ht="56.25">
      <c r="A5818" s="1" t="s">
        <v>3855</v>
      </c>
      <c r="B5818" s="36"/>
      <c r="C5818" s="674" t="s">
        <v>570</v>
      </c>
      <c r="D5818" s="676" t="s">
        <v>571</v>
      </c>
    </row>
    <row r="5819" spans="1:4" ht="60">
      <c r="A5819" s="2" t="s">
        <v>0</v>
      </c>
      <c r="B5819" s="610" t="s">
        <v>2883</v>
      </c>
      <c r="C5819" s="675"/>
      <c r="D5819" s="677"/>
    </row>
    <row r="5820" spans="1:4" ht="26.25" customHeight="1">
      <c r="A5820" s="2" t="s">
        <v>2</v>
      </c>
      <c r="B5820" s="610" t="s">
        <v>2884</v>
      </c>
      <c r="C5820" s="675"/>
      <c r="D5820" s="677"/>
    </row>
    <row r="5821" spans="1:4" ht="15" customHeight="1">
      <c r="A5821" s="2" t="s">
        <v>1</v>
      </c>
      <c r="B5821" s="610" t="s">
        <v>2885</v>
      </c>
      <c r="C5821" s="675"/>
      <c r="D5821" s="677"/>
    </row>
    <row r="5822" spans="1:4" ht="15.75" customHeight="1">
      <c r="A5822" s="2" t="s">
        <v>6</v>
      </c>
      <c r="B5822" s="610" t="s">
        <v>2886</v>
      </c>
      <c r="C5822" s="675"/>
      <c r="D5822" s="677"/>
    </row>
    <row r="5823" spans="1:4" ht="36.75" customHeight="1">
      <c r="A5823" s="96" t="s">
        <v>572</v>
      </c>
      <c r="B5823" s="45"/>
      <c r="C5823" s="606" t="s">
        <v>3376</v>
      </c>
      <c r="D5823" s="104" t="s">
        <v>3377</v>
      </c>
    </row>
    <row r="5824" spans="1:4">
      <c r="A5824" s="2" t="s">
        <v>0</v>
      </c>
      <c r="B5824" s="610" t="s">
        <v>2887</v>
      </c>
      <c r="C5824" s="678" t="s">
        <v>3381</v>
      </c>
      <c r="D5824" s="679" t="s">
        <v>3382</v>
      </c>
    </row>
    <row r="5825" spans="1:4">
      <c r="A5825" s="2" t="s">
        <v>2</v>
      </c>
      <c r="B5825" s="610" t="s">
        <v>2888</v>
      </c>
      <c r="C5825" s="678"/>
      <c r="D5825" s="679"/>
    </row>
    <row r="5826" spans="1:4" ht="26.25">
      <c r="A5826" s="2" t="s">
        <v>3</v>
      </c>
      <c r="B5826" s="610" t="s">
        <v>2889</v>
      </c>
      <c r="C5826" s="678"/>
      <c r="D5826" s="607">
        <v>1</v>
      </c>
    </row>
    <row r="5827" spans="1:4" ht="26.25">
      <c r="A5827" s="17" t="s">
        <v>399</v>
      </c>
      <c r="B5827" s="610" t="s">
        <v>687</v>
      </c>
      <c r="C5827" s="99"/>
      <c r="D5827" s="102"/>
    </row>
    <row r="5828" spans="1:4" ht="27" thickBot="1">
      <c r="A5828" s="18" t="s">
        <v>400</v>
      </c>
      <c r="B5828" s="30"/>
      <c r="C5828" s="103"/>
      <c r="D5828" s="101"/>
    </row>
    <row r="5829" spans="1:4" ht="15.75" thickBot="1"/>
    <row r="5830" spans="1:4" ht="56.25">
      <c r="A5830" s="1" t="s">
        <v>3856</v>
      </c>
      <c r="B5830" s="36"/>
      <c r="C5830" s="674" t="s">
        <v>570</v>
      </c>
      <c r="D5830" s="676" t="s">
        <v>571</v>
      </c>
    </row>
    <row r="5831" spans="1:4" ht="45">
      <c r="A5831" s="2" t="s">
        <v>0</v>
      </c>
      <c r="B5831" s="610" t="s">
        <v>2890</v>
      </c>
      <c r="C5831" s="675"/>
      <c r="D5831" s="677"/>
    </row>
    <row r="5832" spans="1:4" ht="24.75" customHeight="1">
      <c r="A5832" s="2" t="s">
        <v>2</v>
      </c>
      <c r="B5832" s="610" t="s">
        <v>2891</v>
      </c>
      <c r="C5832" s="675"/>
      <c r="D5832" s="677"/>
    </row>
    <row r="5833" spans="1:4" ht="15" customHeight="1">
      <c r="A5833" s="2" t="s">
        <v>1</v>
      </c>
      <c r="B5833" s="610" t="s">
        <v>2892</v>
      </c>
      <c r="C5833" s="675"/>
      <c r="D5833" s="677"/>
    </row>
    <row r="5834" spans="1:4" ht="15.75" customHeight="1">
      <c r="A5834" s="2" t="s">
        <v>6</v>
      </c>
      <c r="B5834" s="610" t="s">
        <v>2800</v>
      </c>
      <c r="C5834" s="675"/>
      <c r="D5834" s="677"/>
    </row>
    <row r="5835" spans="1:4" ht="30">
      <c r="A5835" s="96" t="s">
        <v>572</v>
      </c>
      <c r="B5835" s="45"/>
      <c r="C5835" s="606" t="s">
        <v>3376</v>
      </c>
      <c r="D5835" s="104" t="s">
        <v>3377</v>
      </c>
    </row>
    <row r="5836" spans="1:4" ht="15" customHeight="1">
      <c r="A5836" s="2" t="s">
        <v>0</v>
      </c>
      <c r="B5836" s="610" t="s">
        <v>2890</v>
      </c>
      <c r="C5836" s="678" t="s">
        <v>3381</v>
      </c>
      <c r="D5836" s="679" t="s">
        <v>3382</v>
      </c>
    </row>
    <row r="5837" spans="1:4" ht="15" customHeight="1">
      <c r="A5837" s="2" t="s">
        <v>2</v>
      </c>
      <c r="B5837" s="610" t="s">
        <v>2891</v>
      </c>
      <c r="C5837" s="678"/>
      <c r="D5837" s="679"/>
    </row>
    <row r="5838" spans="1:4" ht="15" customHeight="1">
      <c r="A5838" s="2" t="s">
        <v>3</v>
      </c>
      <c r="B5838" s="610" t="s">
        <v>2892</v>
      </c>
      <c r="C5838" s="678"/>
      <c r="D5838" s="607">
        <v>1</v>
      </c>
    </row>
    <row r="5839" spans="1:4" ht="15" customHeight="1">
      <c r="A5839" s="17" t="s">
        <v>399</v>
      </c>
      <c r="B5839" s="610" t="s">
        <v>687</v>
      </c>
      <c r="C5839" s="99"/>
      <c r="D5839" s="102"/>
    </row>
    <row r="5840" spans="1:4" ht="15" customHeight="1" thickBot="1">
      <c r="A5840" s="18" t="s">
        <v>400</v>
      </c>
      <c r="B5840" s="30" t="s">
        <v>3139</v>
      </c>
      <c r="C5840" s="103"/>
      <c r="D5840" s="101"/>
    </row>
    <row r="5841" spans="1:4" ht="15.75" thickBot="1"/>
    <row r="5842" spans="1:4" ht="56.25">
      <c r="A5842" s="1" t="s">
        <v>3857</v>
      </c>
      <c r="B5842" s="36"/>
      <c r="C5842" s="674" t="s">
        <v>570</v>
      </c>
      <c r="D5842" s="676" t="s">
        <v>571</v>
      </c>
    </row>
    <row r="5843" spans="1:4" ht="15" customHeight="1">
      <c r="A5843" s="2" t="s">
        <v>0</v>
      </c>
      <c r="B5843" s="610" t="s">
        <v>2893</v>
      </c>
      <c r="C5843" s="675"/>
      <c r="D5843" s="677"/>
    </row>
    <row r="5844" spans="1:4" ht="30">
      <c r="A5844" s="2" t="s">
        <v>2</v>
      </c>
      <c r="B5844" s="610" t="s">
        <v>2894</v>
      </c>
      <c r="C5844" s="675"/>
      <c r="D5844" s="677"/>
    </row>
    <row r="5845" spans="1:4" ht="15" customHeight="1">
      <c r="A5845" s="2" t="s">
        <v>1</v>
      </c>
      <c r="B5845" s="610" t="s">
        <v>2895</v>
      </c>
      <c r="C5845" s="675"/>
      <c r="D5845" s="677"/>
    </row>
    <row r="5846" spans="1:4" ht="15.75" customHeight="1">
      <c r="A5846" s="2" t="s">
        <v>6</v>
      </c>
      <c r="B5846" s="610" t="s">
        <v>2896</v>
      </c>
      <c r="C5846" s="675"/>
      <c r="D5846" s="677"/>
    </row>
    <row r="5847" spans="1:4" ht="31.5" customHeight="1">
      <c r="A5847" s="96" t="s">
        <v>572</v>
      </c>
      <c r="B5847" s="45"/>
      <c r="C5847" s="606" t="s">
        <v>3376</v>
      </c>
      <c r="D5847" s="104" t="s">
        <v>3377</v>
      </c>
    </row>
    <row r="5848" spans="1:4">
      <c r="A5848" s="2" t="s">
        <v>0</v>
      </c>
      <c r="B5848" s="610" t="s">
        <v>784</v>
      </c>
      <c r="C5848" s="678" t="s">
        <v>3381</v>
      </c>
      <c r="D5848" s="679" t="s">
        <v>3382</v>
      </c>
    </row>
    <row r="5849" spans="1:4" ht="30">
      <c r="A5849" s="2" t="s">
        <v>2</v>
      </c>
      <c r="B5849" s="610" t="s">
        <v>2897</v>
      </c>
      <c r="C5849" s="678"/>
      <c r="D5849" s="679"/>
    </row>
    <row r="5850" spans="1:4" ht="26.25">
      <c r="A5850" s="2" t="s">
        <v>3</v>
      </c>
      <c r="B5850" s="610" t="s">
        <v>2898</v>
      </c>
      <c r="C5850" s="678"/>
      <c r="D5850" s="607">
        <v>1</v>
      </c>
    </row>
    <row r="5851" spans="1:4" ht="26.25">
      <c r="A5851" s="17" t="s">
        <v>399</v>
      </c>
      <c r="B5851" s="610" t="s">
        <v>687</v>
      </c>
      <c r="C5851" s="99"/>
      <c r="D5851" s="102"/>
    </row>
    <row r="5852" spans="1:4" ht="27" thickBot="1">
      <c r="A5852" s="18" t="s">
        <v>400</v>
      </c>
      <c r="B5852" s="30"/>
      <c r="C5852" s="103"/>
      <c r="D5852" s="101"/>
    </row>
    <row r="5853" spans="1:4" ht="15.75" thickBot="1"/>
    <row r="5854" spans="1:4" ht="56.25">
      <c r="A5854" s="1" t="s">
        <v>3858</v>
      </c>
      <c r="B5854" s="36"/>
      <c r="C5854" s="674" t="s">
        <v>570</v>
      </c>
      <c r="D5854" s="676" t="s">
        <v>571</v>
      </c>
    </row>
    <row r="5855" spans="1:4" ht="30">
      <c r="A5855" s="2" t="s">
        <v>0</v>
      </c>
      <c r="B5855" s="610" t="s">
        <v>2899</v>
      </c>
      <c r="C5855" s="675"/>
      <c r="D5855" s="677"/>
    </row>
    <row r="5856" spans="1:4" ht="30">
      <c r="A5856" s="2" t="s">
        <v>2</v>
      </c>
      <c r="B5856" s="610" t="s">
        <v>2900</v>
      </c>
      <c r="C5856" s="675"/>
      <c r="D5856" s="677"/>
    </row>
    <row r="5857" spans="1:4" ht="15" customHeight="1">
      <c r="A5857" s="2" t="s">
        <v>1</v>
      </c>
      <c r="B5857" s="610" t="s">
        <v>2901</v>
      </c>
      <c r="C5857" s="675"/>
      <c r="D5857" s="677"/>
    </row>
    <row r="5858" spans="1:4" ht="15.75" customHeight="1">
      <c r="A5858" s="2" t="s">
        <v>6</v>
      </c>
      <c r="B5858" s="610" t="s">
        <v>2902</v>
      </c>
      <c r="C5858" s="675"/>
      <c r="D5858" s="677"/>
    </row>
    <row r="5859" spans="1:4" ht="30">
      <c r="A5859" s="96" t="s">
        <v>572</v>
      </c>
      <c r="B5859" s="45"/>
      <c r="C5859" s="606" t="s">
        <v>3376</v>
      </c>
      <c r="D5859" s="104" t="s">
        <v>3377</v>
      </c>
    </row>
    <row r="5860" spans="1:4" ht="30">
      <c r="A5860" s="2" t="s">
        <v>0</v>
      </c>
      <c r="B5860" s="610" t="s">
        <v>2469</v>
      </c>
      <c r="C5860" s="678" t="s">
        <v>3381</v>
      </c>
      <c r="D5860" s="679" t="s">
        <v>3382</v>
      </c>
    </row>
    <row r="5861" spans="1:4" ht="49.5" customHeight="1">
      <c r="A5861" s="2" t="s">
        <v>2</v>
      </c>
      <c r="B5861" s="610" t="s">
        <v>2903</v>
      </c>
      <c r="C5861" s="678"/>
      <c r="D5861" s="679"/>
    </row>
    <row r="5862" spans="1:4" ht="31.5" customHeight="1">
      <c r="A5862" s="2" t="s">
        <v>3</v>
      </c>
      <c r="B5862" s="610" t="s">
        <v>2904</v>
      </c>
      <c r="C5862" s="678"/>
      <c r="D5862" s="607">
        <v>1</v>
      </c>
    </row>
    <row r="5863" spans="1:4" ht="15" customHeight="1">
      <c r="A5863" s="17" t="s">
        <v>399</v>
      </c>
      <c r="B5863" s="610" t="s">
        <v>687</v>
      </c>
      <c r="C5863" s="99"/>
      <c r="D5863" s="102"/>
    </row>
    <row r="5864" spans="1:4" ht="15.75" customHeight="1" thickBot="1">
      <c r="A5864" s="18" t="s">
        <v>400</v>
      </c>
      <c r="B5864" s="30"/>
      <c r="C5864" s="103"/>
      <c r="D5864" s="101"/>
    </row>
    <row r="5865" spans="1:4" ht="15.75" thickBot="1"/>
    <row r="5866" spans="1:4" ht="56.25">
      <c r="A5866" s="1" t="s">
        <v>3859</v>
      </c>
      <c r="B5866" s="36"/>
      <c r="C5866" s="674" t="s">
        <v>570</v>
      </c>
      <c r="D5866" s="676" t="s">
        <v>571</v>
      </c>
    </row>
    <row r="5867" spans="1:4" ht="60">
      <c r="A5867" s="2" t="s">
        <v>0</v>
      </c>
      <c r="B5867" s="610" t="s">
        <v>2905</v>
      </c>
      <c r="C5867" s="675"/>
      <c r="D5867" s="677"/>
    </row>
    <row r="5868" spans="1:4" ht="30">
      <c r="A5868" s="2" t="s">
        <v>2</v>
      </c>
      <c r="B5868" s="610" t="s">
        <v>3443</v>
      </c>
      <c r="C5868" s="675"/>
      <c r="D5868" s="677"/>
    </row>
    <row r="5869" spans="1:4">
      <c r="A5869" s="2" t="s">
        <v>1</v>
      </c>
      <c r="B5869" s="60">
        <v>517578489</v>
      </c>
      <c r="C5869" s="675"/>
      <c r="D5869" s="677"/>
    </row>
    <row r="5870" spans="1:4">
      <c r="A5870" s="2" t="s">
        <v>6</v>
      </c>
      <c r="B5870" s="610" t="s">
        <v>2906</v>
      </c>
      <c r="C5870" s="675"/>
      <c r="D5870" s="677"/>
    </row>
    <row r="5871" spans="1:4" ht="30">
      <c r="A5871" s="96" t="s">
        <v>572</v>
      </c>
      <c r="B5871" s="45"/>
      <c r="C5871" s="606" t="s">
        <v>3376</v>
      </c>
      <c r="D5871" s="104" t="s">
        <v>3377</v>
      </c>
    </row>
    <row r="5872" spans="1:4" ht="15" customHeight="1">
      <c r="A5872" s="2" t="s">
        <v>0</v>
      </c>
      <c r="B5872" s="610" t="s">
        <v>2907</v>
      </c>
      <c r="C5872" s="678" t="s">
        <v>3381</v>
      </c>
      <c r="D5872" s="679" t="s">
        <v>3382</v>
      </c>
    </row>
    <row r="5873" spans="1:4" ht="15" customHeight="1">
      <c r="A5873" s="2" t="s">
        <v>2</v>
      </c>
      <c r="B5873" s="610" t="s">
        <v>2908</v>
      </c>
      <c r="C5873" s="678"/>
      <c r="D5873" s="679"/>
    </row>
    <row r="5874" spans="1:4" ht="27" customHeight="1">
      <c r="A5874" s="2" t="s">
        <v>3</v>
      </c>
      <c r="B5874" s="60">
        <v>517578489</v>
      </c>
      <c r="C5874" s="678"/>
      <c r="D5874" s="607">
        <v>2</v>
      </c>
    </row>
    <row r="5875" spans="1:4" ht="15" customHeight="1">
      <c r="A5875" s="17" t="s">
        <v>399</v>
      </c>
      <c r="B5875" s="610" t="s">
        <v>687</v>
      </c>
      <c r="C5875" s="99"/>
      <c r="D5875" s="102"/>
    </row>
    <row r="5876" spans="1:4" ht="15.75" customHeight="1">
      <c r="A5876" s="17" t="s">
        <v>400</v>
      </c>
      <c r="B5876" s="610" t="s">
        <v>3275</v>
      </c>
      <c r="C5876" s="99"/>
      <c r="D5876" s="102"/>
    </row>
    <row r="5877" spans="1:4" ht="37.5" customHeight="1">
      <c r="A5877" s="96" t="s">
        <v>579</v>
      </c>
      <c r="B5877" s="45"/>
      <c r="C5877" s="606" t="s">
        <v>3376</v>
      </c>
      <c r="D5877" s="104" t="s">
        <v>3377</v>
      </c>
    </row>
    <row r="5878" spans="1:4">
      <c r="A5878" s="2" t="s">
        <v>0</v>
      </c>
      <c r="B5878" s="610" t="s">
        <v>2907</v>
      </c>
      <c r="C5878" s="678" t="s">
        <v>3381</v>
      </c>
      <c r="D5878" s="679" t="s">
        <v>3382</v>
      </c>
    </row>
    <row r="5879" spans="1:4">
      <c r="A5879" s="2" t="s">
        <v>2</v>
      </c>
      <c r="B5879" s="125" t="s">
        <v>3081</v>
      </c>
      <c r="C5879" s="678"/>
      <c r="D5879" s="679"/>
    </row>
    <row r="5880" spans="1:4" ht="26.25">
      <c r="A5880" s="2" t="s">
        <v>3</v>
      </c>
      <c r="B5880" s="60" t="s">
        <v>3273</v>
      </c>
      <c r="C5880" s="678"/>
      <c r="D5880" s="607">
        <v>1</v>
      </c>
    </row>
    <row r="5881" spans="1:4" ht="26.25">
      <c r="A5881" s="17" t="s">
        <v>399</v>
      </c>
      <c r="B5881" s="610" t="s">
        <v>687</v>
      </c>
      <c r="C5881" s="99"/>
      <c r="D5881" s="102"/>
    </row>
    <row r="5882" spans="1:4" ht="26.25">
      <c r="A5882" s="17" t="s">
        <v>400</v>
      </c>
      <c r="B5882" s="610"/>
      <c r="C5882" s="99"/>
      <c r="D5882" s="102"/>
    </row>
    <row r="5883" spans="1:4" ht="30">
      <c r="A5883" s="96" t="s">
        <v>601</v>
      </c>
      <c r="B5883" s="45"/>
      <c r="C5883" s="606" t="s">
        <v>3376</v>
      </c>
      <c r="D5883" s="104" t="s">
        <v>3377</v>
      </c>
    </row>
    <row r="5884" spans="1:4" ht="15" customHeight="1">
      <c r="A5884" s="2" t="s">
        <v>0</v>
      </c>
      <c r="B5884" s="610" t="s">
        <v>3274</v>
      </c>
      <c r="C5884" s="678" t="s">
        <v>3381</v>
      </c>
      <c r="D5884" s="679" t="s">
        <v>3383</v>
      </c>
    </row>
    <row r="5885" spans="1:4" ht="15" customHeight="1">
      <c r="A5885" s="2" t="s">
        <v>2</v>
      </c>
      <c r="B5885" s="125" t="s">
        <v>3081</v>
      </c>
      <c r="C5885" s="678"/>
      <c r="D5885" s="679"/>
    </row>
    <row r="5886" spans="1:4" ht="23.25" customHeight="1">
      <c r="A5886" s="2" t="s">
        <v>3</v>
      </c>
      <c r="B5886" s="60" t="s">
        <v>3273</v>
      </c>
      <c r="C5886" s="678"/>
      <c r="D5886" s="607">
        <v>14</v>
      </c>
    </row>
    <row r="5887" spans="1:4" ht="15" customHeight="1">
      <c r="A5887" s="17" t="s">
        <v>399</v>
      </c>
      <c r="B5887" s="610" t="s">
        <v>3279</v>
      </c>
      <c r="C5887" s="99"/>
      <c r="D5887" s="102"/>
    </row>
    <row r="5888" spans="1:4" ht="15.75" customHeight="1" thickBot="1">
      <c r="A5888" s="18" t="s">
        <v>400</v>
      </c>
      <c r="B5888" s="30"/>
      <c r="C5888" s="103"/>
      <c r="D5888" s="101"/>
    </row>
    <row r="5889" spans="1:4" ht="15.75" thickBot="1"/>
    <row r="5890" spans="1:4" ht="56.25">
      <c r="A5890" s="1" t="s">
        <v>3860</v>
      </c>
      <c r="B5890" s="36"/>
      <c r="C5890" s="674" t="s">
        <v>570</v>
      </c>
      <c r="D5890" s="676" t="s">
        <v>571</v>
      </c>
    </row>
    <row r="5891" spans="1:4" ht="30">
      <c r="A5891" s="2" t="s">
        <v>0</v>
      </c>
      <c r="B5891" s="610" t="s">
        <v>2909</v>
      </c>
      <c r="C5891" s="675"/>
      <c r="D5891" s="677"/>
    </row>
    <row r="5892" spans="1:4">
      <c r="A5892" s="2" t="s">
        <v>2</v>
      </c>
      <c r="B5892" s="610" t="s">
        <v>2910</v>
      </c>
      <c r="C5892" s="675"/>
      <c r="D5892" s="677"/>
    </row>
    <row r="5893" spans="1:4">
      <c r="A5893" s="2" t="s">
        <v>1</v>
      </c>
      <c r="B5893" s="610" t="s">
        <v>2911</v>
      </c>
      <c r="C5893" s="675"/>
      <c r="D5893" s="677"/>
    </row>
    <row r="5894" spans="1:4">
      <c r="A5894" s="2" t="s">
        <v>6</v>
      </c>
      <c r="B5894" s="610" t="s">
        <v>2912</v>
      </c>
      <c r="C5894" s="675"/>
      <c r="D5894" s="677"/>
    </row>
    <row r="5895" spans="1:4" ht="30">
      <c r="A5895" s="96" t="s">
        <v>572</v>
      </c>
      <c r="B5895" s="45"/>
      <c r="C5895" s="606" t="s">
        <v>3376</v>
      </c>
      <c r="D5895" s="104" t="s">
        <v>3377</v>
      </c>
    </row>
    <row r="5896" spans="1:4" ht="45">
      <c r="A5896" s="2" t="s">
        <v>0</v>
      </c>
      <c r="B5896" s="610" t="s">
        <v>2913</v>
      </c>
      <c r="C5896" s="678" t="s">
        <v>3381</v>
      </c>
      <c r="D5896" s="679" t="s">
        <v>3382</v>
      </c>
    </row>
    <row r="5897" spans="1:4">
      <c r="A5897" s="2" t="s">
        <v>2</v>
      </c>
      <c r="B5897" s="610" t="s">
        <v>2914</v>
      </c>
      <c r="C5897" s="678"/>
      <c r="D5897" s="679"/>
    </row>
    <row r="5898" spans="1:4" ht="32.25" customHeight="1">
      <c r="A5898" s="2" t="s">
        <v>3</v>
      </c>
      <c r="B5898" s="610" t="s">
        <v>3098</v>
      </c>
      <c r="C5898" s="678"/>
      <c r="D5898" s="607">
        <v>1</v>
      </c>
    </row>
    <row r="5899" spans="1:4" ht="15" customHeight="1">
      <c r="A5899" s="17" t="s">
        <v>399</v>
      </c>
      <c r="B5899" s="610" t="s">
        <v>687</v>
      </c>
      <c r="C5899" s="99"/>
      <c r="D5899" s="102"/>
    </row>
    <row r="5900" spans="1:4" ht="15.75" customHeight="1">
      <c r="A5900" s="17" t="s">
        <v>400</v>
      </c>
      <c r="B5900" s="610"/>
      <c r="C5900" s="99"/>
      <c r="D5900" s="102"/>
    </row>
    <row r="5901" spans="1:4" ht="30">
      <c r="A5901" s="96" t="s">
        <v>579</v>
      </c>
      <c r="B5901" s="45"/>
      <c r="C5901" s="606" t="s">
        <v>3376</v>
      </c>
      <c r="D5901" s="104" t="s">
        <v>3377</v>
      </c>
    </row>
    <row r="5902" spans="1:4">
      <c r="A5902" s="2" t="s">
        <v>0</v>
      </c>
      <c r="B5902" s="610" t="s">
        <v>2915</v>
      </c>
      <c r="C5902" s="678" t="s">
        <v>3381</v>
      </c>
      <c r="D5902" s="679" t="s">
        <v>3382</v>
      </c>
    </row>
    <row r="5903" spans="1:4" ht="15" customHeight="1">
      <c r="A5903" s="2" t="s">
        <v>2</v>
      </c>
      <c r="B5903" s="610" t="s">
        <v>2916</v>
      </c>
      <c r="C5903" s="678"/>
      <c r="D5903" s="679"/>
    </row>
    <row r="5904" spans="1:4" ht="27.75" customHeight="1">
      <c r="A5904" s="2" t="s">
        <v>3</v>
      </c>
      <c r="B5904" s="610" t="s">
        <v>3099</v>
      </c>
      <c r="C5904" s="678"/>
      <c r="D5904" s="607">
        <v>1</v>
      </c>
    </row>
    <row r="5905" spans="1:4" ht="15" customHeight="1">
      <c r="A5905" s="17" t="s">
        <v>399</v>
      </c>
      <c r="B5905" s="610" t="s">
        <v>687</v>
      </c>
      <c r="C5905" s="99"/>
      <c r="D5905" s="102"/>
    </row>
    <row r="5906" spans="1:4" ht="15.75" customHeight="1" thickBot="1">
      <c r="A5906" s="18" t="s">
        <v>400</v>
      </c>
      <c r="B5906" s="30"/>
      <c r="C5906" s="103"/>
      <c r="D5906" s="101"/>
    </row>
    <row r="5907" spans="1:4" ht="15.75" thickBot="1"/>
    <row r="5908" spans="1:4" ht="56.25">
      <c r="A5908" s="1" t="s">
        <v>3861</v>
      </c>
      <c r="B5908" s="36"/>
      <c r="C5908" s="674" t="s">
        <v>570</v>
      </c>
      <c r="D5908" s="676" t="s">
        <v>571</v>
      </c>
    </row>
    <row r="5909" spans="1:4" ht="30">
      <c r="A5909" s="2" t="s">
        <v>0</v>
      </c>
      <c r="B5909" s="610" t="s">
        <v>2917</v>
      </c>
      <c r="C5909" s="675"/>
      <c r="D5909" s="677"/>
    </row>
    <row r="5910" spans="1:4">
      <c r="A5910" s="2" t="s">
        <v>2</v>
      </c>
      <c r="B5910" s="610" t="s">
        <v>2918</v>
      </c>
      <c r="C5910" s="675"/>
      <c r="D5910" s="677"/>
    </row>
    <row r="5911" spans="1:4">
      <c r="A5911" s="2" t="s">
        <v>1</v>
      </c>
      <c r="B5911" s="610" t="s">
        <v>2919</v>
      </c>
      <c r="C5911" s="675"/>
      <c r="D5911" s="677"/>
    </row>
    <row r="5912" spans="1:4">
      <c r="A5912" s="2" t="s">
        <v>6</v>
      </c>
      <c r="B5912" s="610" t="s">
        <v>2920</v>
      </c>
      <c r="C5912" s="675"/>
      <c r="D5912" s="677"/>
    </row>
    <row r="5913" spans="1:4" ht="30">
      <c r="A5913" s="96" t="s">
        <v>572</v>
      </c>
      <c r="B5913" s="45"/>
      <c r="C5913" s="606" t="s">
        <v>3376</v>
      </c>
      <c r="D5913" s="104" t="s">
        <v>3377</v>
      </c>
    </row>
    <row r="5914" spans="1:4" ht="15" customHeight="1">
      <c r="A5914" s="2" t="s">
        <v>0</v>
      </c>
      <c r="B5914" s="610" t="s">
        <v>2921</v>
      </c>
      <c r="C5914" s="678" t="s">
        <v>3381</v>
      </c>
      <c r="D5914" s="679" t="s">
        <v>3382</v>
      </c>
    </row>
    <row r="5915" spans="1:4" ht="15" customHeight="1">
      <c r="A5915" s="2" t="s">
        <v>2</v>
      </c>
      <c r="B5915" s="610" t="s">
        <v>2922</v>
      </c>
      <c r="C5915" s="678"/>
      <c r="D5915" s="679"/>
    </row>
    <row r="5916" spans="1:4" ht="21.75" customHeight="1">
      <c r="A5916" s="2" t="s">
        <v>3</v>
      </c>
      <c r="B5916" s="610" t="s">
        <v>2919</v>
      </c>
      <c r="C5916" s="678"/>
      <c r="D5916" s="607">
        <v>1</v>
      </c>
    </row>
    <row r="5917" spans="1:4" ht="15" customHeight="1">
      <c r="A5917" s="17" t="s">
        <v>399</v>
      </c>
      <c r="B5917" s="610" t="s">
        <v>687</v>
      </c>
      <c r="C5917" s="99"/>
      <c r="D5917" s="102"/>
    </row>
    <row r="5918" spans="1:4" ht="15.75" customHeight="1" thickBot="1">
      <c r="A5918" s="18" t="s">
        <v>400</v>
      </c>
      <c r="B5918" s="30"/>
      <c r="C5918" s="103"/>
      <c r="D5918" s="101"/>
    </row>
    <row r="5919" spans="1:4" ht="15.75" thickBot="1"/>
    <row r="5920" spans="1:4" ht="56.25">
      <c r="A5920" s="1" t="s">
        <v>3862</v>
      </c>
      <c r="B5920" s="36"/>
      <c r="C5920" s="674" t="s">
        <v>570</v>
      </c>
      <c r="D5920" s="676" t="s">
        <v>571</v>
      </c>
    </row>
    <row r="5921" spans="1:4" ht="30">
      <c r="A5921" s="2" t="s">
        <v>0</v>
      </c>
      <c r="B5921" s="610" t="s">
        <v>2923</v>
      </c>
      <c r="C5921" s="675"/>
      <c r="D5921" s="677"/>
    </row>
    <row r="5922" spans="1:4" ht="34.5" customHeight="1">
      <c r="A5922" s="2" t="s">
        <v>2</v>
      </c>
      <c r="B5922" s="610" t="s">
        <v>2924</v>
      </c>
      <c r="C5922" s="675"/>
      <c r="D5922" s="677"/>
    </row>
    <row r="5923" spans="1:4">
      <c r="A5923" s="2" t="s">
        <v>1</v>
      </c>
      <c r="B5923" s="610" t="s">
        <v>2925</v>
      </c>
      <c r="C5923" s="675"/>
      <c r="D5923" s="677"/>
    </row>
    <row r="5924" spans="1:4">
      <c r="A5924" s="2" t="s">
        <v>6</v>
      </c>
      <c r="B5924" s="610" t="s">
        <v>2926</v>
      </c>
      <c r="C5924" s="675"/>
      <c r="D5924" s="677"/>
    </row>
    <row r="5925" spans="1:4" ht="30">
      <c r="A5925" s="96" t="s">
        <v>572</v>
      </c>
      <c r="B5925" s="45"/>
      <c r="C5925" s="606" t="s">
        <v>3376</v>
      </c>
      <c r="D5925" s="104" t="s">
        <v>3377</v>
      </c>
    </row>
    <row r="5926" spans="1:4">
      <c r="A5926" s="2" t="s">
        <v>0</v>
      </c>
      <c r="B5926" s="610" t="s">
        <v>1029</v>
      </c>
      <c r="C5926" s="678" t="s">
        <v>3381</v>
      </c>
      <c r="D5926" s="679" t="s">
        <v>3382</v>
      </c>
    </row>
    <row r="5927" spans="1:4">
      <c r="A5927" s="2" t="s">
        <v>2</v>
      </c>
      <c r="B5927" s="610" t="s">
        <v>2927</v>
      </c>
      <c r="C5927" s="678"/>
      <c r="D5927" s="679"/>
    </row>
    <row r="5928" spans="1:4" ht="27.75" customHeight="1">
      <c r="A5928" s="2" t="s">
        <v>3</v>
      </c>
      <c r="B5928" s="610" t="s">
        <v>2928</v>
      </c>
      <c r="C5928" s="678"/>
      <c r="D5928" s="607">
        <v>1</v>
      </c>
    </row>
    <row r="5929" spans="1:4" ht="15" customHeight="1">
      <c r="A5929" s="17" t="s">
        <v>399</v>
      </c>
      <c r="B5929" s="610" t="s">
        <v>687</v>
      </c>
      <c r="C5929" s="99"/>
      <c r="D5929" s="607"/>
    </row>
    <row r="5930" spans="1:4" ht="15.75" customHeight="1" thickBot="1">
      <c r="A5930" s="18" t="s">
        <v>400</v>
      </c>
      <c r="B5930" s="30"/>
      <c r="C5930" s="103"/>
      <c r="D5930" s="101"/>
    </row>
    <row r="5931" spans="1:4" ht="15.75" thickBot="1"/>
    <row r="5932" spans="1:4" ht="56.25">
      <c r="A5932" s="1" t="s">
        <v>3863</v>
      </c>
      <c r="B5932" s="36"/>
      <c r="C5932" s="674" t="s">
        <v>570</v>
      </c>
      <c r="D5932" s="676" t="s">
        <v>571</v>
      </c>
    </row>
    <row r="5933" spans="1:4" ht="60">
      <c r="A5933" s="2" t="s">
        <v>0</v>
      </c>
      <c r="B5933" s="610" t="s">
        <v>2929</v>
      </c>
      <c r="C5933" s="675"/>
      <c r="D5933" s="677"/>
    </row>
    <row r="5934" spans="1:4">
      <c r="A5934" s="2" t="s">
        <v>2</v>
      </c>
      <c r="B5934" s="610" t="s">
        <v>2930</v>
      </c>
      <c r="C5934" s="675"/>
      <c r="D5934" s="677"/>
    </row>
    <row r="5935" spans="1:4">
      <c r="A5935" s="2" t="s">
        <v>1</v>
      </c>
      <c r="B5935" s="610" t="s">
        <v>2931</v>
      </c>
      <c r="C5935" s="675"/>
      <c r="D5935" s="677"/>
    </row>
    <row r="5936" spans="1:4">
      <c r="A5936" s="2" t="s">
        <v>6</v>
      </c>
      <c r="B5936" s="610" t="s">
        <v>2932</v>
      </c>
      <c r="C5936" s="675"/>
      <c r="D5936" s="677"/>
    </row>
    <row r="5937" spans="1:4" ht="30">
      <c r="A5937" s="96" t="s">
        <v>572</v>
      </c>
      <c r="B5937" s="45"/>
      <c r="C5937" s="606" t="s">
        <v>3376</v>
      </c>
      <c r="D5937" s="104" t="s">
        <v>3377</v>
      </c>
    </row>
    <row r="5938" spans="1:4">
      <c r="A5938" s="2" t="s">
        <v>0</v>
      </c>
      <c r="B5938" s="610" t="s">
        <v>1281</v>
      </c>
      <c r="C5938" s="678" t="s">
        <v>3386</v>
      </c>
      <c r="D5938" s="679" t="s">
        <v>3382</v>
      </c>
    </row>
    <row r="5939" spans="1:4" ht="15" customHeight="1">
      <c r="A5939" s="2" t="s">
        <v>2</v>
      </c>
      <c r="B5939" s="610" t="s">
        <v>2933</v>
      </c>
      <c r="C5939" s="678"/>
      <c r="D5939" s="679"/>
    </row>
    <row r="5940" spans="1:4" ht="24" customHeight="1">
      <c r="A5940" s="2" t="s">
        <v>3</v>
      </c>
      <c r="B5940" s="610" t="s">
        <v>2931</v>
      </c>
      <c r="C5940" s="678"/>
      <c r="D5940" s="607">
        <v>1</v>
      </c>
    </row>
    <row r="5941" spans="1:4" ht="15" customHeight="1">
      <c r="A5941" s="17" t="s">
        <v>399</v>
      </c>
      <c r="B5941" s="610" t="s">
        <v>687</v>
      </c>
      <c r="C5941" s="99"/>
      <c r="D5941" s="102"/>
    </row>
    <row r="5942" spans="1:4" ht="15.75" customHeight="1">
      <c r="A5942" s="17" t="s">
        <v>400</v>
      </c>
      <c r="B5942" s="610"/>
      <c r="C5942" s="99"/>
      <c r="D5942" s="102"/>
    </row>
    <row r="5943" spans="1:4" ht="29.25" customHeight="1">
      <c r="A5943" s="96" t="s">
        <v>579</v>
      </c>
      <c r="B5943" s="45"/>
      <c r="C5943" s="606" t="s">
        <v>3376</v>
      </c>
      <c r="D5943" s="104" t="s">
        <v>3377</v>
      </c>
    </row>
    <row r="5944" spans="1:4">
      <c r="A5944" s="2" t="s">
        <v>0</v>
      </c>
      <c r="B5944" s="610" t="s">
        <v>1639</v>
      </c>
      <c r="C5944" s="678" t="s">
        <v>3381</v>
      </c>
      <c r="D5944" s="679" t="s">
        <v>3382</v>
      </c>
    </row>
    <row r="5945" spans="1:4">
      <c r="A5945" s="2" t="s">
        <v>2</v>
      </c>
      <c r="B5945" s="610" t="s">
        <v>2934</v>
      </c>
      <c r="C5945" s="678"/>
      <c r="D5945" s="679"/>
    </row>
    <row r="5946" spans="1:4" ht="26.25">
      <c r="A5946" s="2" t="s">
        <v>3</v>
      </c>
      <c r="B5946" s="610" t="s">
        <v>2935</v>
      </c>
      <c r="C5946" s="678"/>
      <c r="D5946" s="607">
        <v>1</v>
      </c>
    </row>
    <row r="5947" spans="1:4" ht="26.25">
      <c r="A5947" s="17" t="s">
        <v>399</v>
      </c>
      <c r="B5947" s="610" t="s">
        <v>687</v>
      </c>
      <c r="C5947" s="99"/>
      <c r="D5947" s="102"/>
    </row>
    <row r="5948" spans="1:4" ht="27" thickBot="1">
      <c r="A5948" s="18" t="s">
        <v>400</v>
      </c>
      <c r="B5948" s="30"/>
      <c r="C5948" s="103"/>
      <c r="D5948" s="101"/>
    </row>
    <row r="5949" spans="1:4" ht="15.75" thickBot="1"/>
    <row r="5950" spans="1:4" ht="56.25">
      <c r="A5950" s="1" t="s">
        <v>3864</v>
      </c>
      <c r="B5950" s="36"/>
      <c r="C5950" s="674" t="s">
        <v>570</v>
      </c>
      <c r="D5950" s="676" t="s">
        <v>571</v>
      </c>
    </row>
    <row r="5951" spans="1:4" ht="45">
      <c r="A5951" s="2" t="s">
        <v>0</v>
      </c>
      <c r="B5951" s="610" t="s">
        <v>2936</v>
      </c>
      <c r="C5951" s="675"/>
      <c r="D5951" s="677"/>
    </row>
    <row r="5952" spans="1:4" ht="21" customHeight="1">
      <c r="A5952" s="2" t="s">
        <v>2</v>
      </c>
      <c r="B5952" s="610" t="s">
        <v>2937</v>
      </c>
      <c r="C5952" s="675"/>
      <c r="D5952" s="677"/>
    </row>
    <row r="5953" spans="1:4" ht="15" customHeight="1">
      <c r="A5953" s="2" t="s">
        <v>1</v>
      </c>
      <c r="B5953" s="610" t="s">
        <v>2938</v>
      </c>
      <c r="C5953" s="675"/>
      <c r="D5953" s="677"/>
    </row>
    <row r="5954" spans="1:4" ht="15.75" customHeight="1">
      <c r="A5954" s="2" t="s">
        <v>6</v>
      </c>
      <c r="B5954" s="610" t="s">
        <v>2939</v>
      </c>
      <c r="C5954" s="675"/>
      <c r="D5954" s="677"/>
    </row>
    <row r="5955" spans="1:4" ht="30" customHeight="1">
      <c r="A5955" s="96" t="s">
        <v>572</v>
      </c>
      <c r="B5955" s="45"/>
      <c r="C5955" s="606" t="s">
        <v>3376</v>
      </c>
      <c r="D5955" s="104" t="s">
        <v>3377</v>
      </c>
    </row>
    <row r="5956" spans="1:4">
      <c r="A5956" s="2" t="s">
        <v>0</v>
      </c>
      <c r="B5956" s="610" t="s">
        <v>2940</v>
      </c>
      <c r="C5956" s="678" t="s">
        <v>3381</v>
      </c>
      <c r="D5956" s="679" t="s">
        <v>3382</v>
      </c>
    </row>
    <row r="5957" spans="1:4">
      <c r="A5957" s="2" t="s">
        <v>2</v>
      </c>
      <c r="B5957" s="610" t="s">
        <v>2941</v>
      </c>
      <c r="C5957" s="678"/>
      <c r="D5957" s="679"/>
    </row>
    <row r="5958" spans="1:4" ht="26.25">
      <c r="A5958" s="2" t="s">
        <v>3</v>
      </c>
      <c r="B5958" s="610" t="s">
        <v>2942</v>
      </c>
      <c r="C5958" s="678"/>
      <c r="D5958" s="607">
        <v>2</v>
      </c>
    </row>
    <row r="5959" spans="1:4" ht="26.25">
      <c r="A5959" s="17" t="s">
        <v>399</v>
      </c>
      <c r="B5959" s="610" t="s">
        <v>687</v>
      </c>
      <c r="C5959" s="99"/>
      <c r="D5959" s="102"/>
    </row>
    <row r="5960" spans="1:4" ht="27" thickBot="1">
      <c r="A5960" s="18" t="s">
        <v>400</v>
      </c>
      <c r="B5960" s="30"/>
      <c r="C5960" s="103"/>
      <c r="D5960" s="101"/>
    </row>
    <row r="5961" spans="1:4" ht="15.75" thickBot="1"/>
    <row r="5962" spans="1:4" ht="56.25">
      <c r="A5962" s="1" t="s">
        <v>3865</v>
      </c>
      <c r="B5962" s="36"/>
      <c r="C5962" s="674" t="s">
        <v>570</v>
      </c>
      <c r="D5962" s="676" t="s">
        <v>571</v>
      </c>
    </row>
    <row r="5963" spans="1:4">
      <c r="A5963" s="2" t="s">
        <v>0</v>
      </c>
      <c r="B5963" s="610" t="s">
        <v>2943</v>
      </c>
      <c r="C5963" s="675"/>
      <c r="D5963" s="677"/>
    </row>
    <row r="5964" spans="1:4" ht="27" customHeight="1">
      <c r="A5964" s="2" t="s">
        <v>2</v>
      </c>
      <c r="B5964" s="610" t="s">
        <v>2944</v>
      </c>
      <c r="C5964" s="675"/>
      <c r="D5964" s="677"/>
    </row>
    <row r="5965" spans="1:4" ht="15" customHeight="1">
      <c r="A5965" s="2" t="s">
        <v>1</v>
      </c>
      <c r="B5965" s="610" t="s">
        <v>2945</v>
      </c>
      <c r="C5965" s="675"/>
      <c r="D5965" s="677"/>
    </row>
    <row r="5966" spans="1:4" ht="15.75" customHeight="1">
      <c r="A5966" s="2" t="s">
        <v>6</v>
      </c>
      <c r="B5966" s="610" t="s">
        <v>2946</v>
      </c>
      <c r="C5966" s="675"/>
      <c r="D5966" s="677"/>
    </row>
    <row r="5967" spans="1:4" ht="30" customHeight="1">
      <c r="A5967" s="96" t="s">
        <v>572</v>
      </c>
      <c r="B5967" s="45"/>
      <c r="C5967" s="606" t="s">
        <v>3376</v>
      </c>
      <c r="D5967" s="104" t="s">
        <v>3377</v>
      </c>
    </row>
    <row r="5968" spans="1:4" ht="30">
      <c r="A5968" s="2" t="s">
        <v>0</v>
      </c>
      <c r="B5968" s="610" t="s">
        <v>2947</v>
      </c>
      <c r="C5968" s="678" t="s">
        <v>3381</v>
      </c>
      <c r="D5968" s="679" t="s">
        <v>3382</v>
      </c>
    </row>
    <row r="5969" spans="1:4" ht="30">
      <c r="A5969" s="2" t="s">
        <v>2</v>
      </c>
      <c r="B5969" s="610" t="s">
        <v>2948</v>
      </c>
      <c r="C5969" s="678"/>
      <c r="D5969" s="679"/>
    </row>
    <row r="5970" spans="1:4" ht="26.25">
      <c r="A5970" s="2" t="s">
        <v>3</v>
      </c>
      <c r="B5970" s="610" t="s">
        <v>2949</v>
      </c>
      <c r="C5970" s="678"/>
      <c r="D5970" s="607">
        <v>1</v>
      </c>
    </row>
    <row r="5971" spans="1:4" ht="26.25">
      <c r="A5971" s="17" t="s">
        <v>399</v>
      </c>
      <c r="B5971" s="610" t="s">
        <v>687</v>
      </c>
      <c r="C5971" s="99"/>
      <c r="D5971" s="102"/>
    </row>
    <row r="5972" spans="1:4" ht="27" thickBot="1">
      <c r="A5972" s="18" t="s">
        <v>400</v>
      </c>
      <c r="B5972" s="30"/>
      <c r="C5972" s="103"/>
      <c r="D5972" s="101"/>
    </row>
    <row r="5973" spans="1:4" ht="15.75" thickBot="1"/>
    <row r="5974" spans="1:4" ht="56.25">
      <c r="A5974" s="1" t="s">
        <v>3866</v>
      </c>
      <c r="B5974" s="36"/>
      <c r="C5974" s="674" t="s">
        <v>570</v>
      </c>
      <c r="D5974" s="676" t="s">
        <v>571</v>
      </c>
    </row>
    <row r="5975" spans="1:4" ht="30">
      <c r="A5975" s="2" t="s">
        <v>0</v>
      </c>
      <c r="B5975" s="610" t="s">
        <v>2950</v>
      </c>
      <c r="C5975" s="675"/>
      <c r="D5975" s="677"/>
    </row>
    <row r="5976" spans="1:4" ht="25.5" customHeight="1">
      <c r="A5976" s="2" t="s">
        <v>2</v>
      </c>
      <c r="B5976" s="610" t="s">
        <v>2951</v>
      </c>
      <c r="C5976" s="675"/>
      <c r="D5976" s="677"/>
    </row>
    <row r="5977" spans="1:4" ht="15" customHeight="1">
      <c r="A5977" s="2" t="s">
        <v>1</v>
      </c>
      <c r="B5977" s="610" t="s">
        <v>2952</v>
      </c>
      <c r="C5977" s="675"/>
      <c r="D5977" s="677"/>
    </row>
    <row r="5978" spans="1:4" ht="15.75" customHeight="1">
      <c r="A5978" s="2" t="s">
        <v>6</v>
      </c>
      <c r="B5978" s="610" t="s">
        <v>2953</v>
      </c>
      <c r="C5978" s="675"/>
      <c r="D5978" s="677"/>
    </row>
    <row r="5979" spans="1:4" ht="30" customHeight="1">
      <c r="A5979" s="96" t="s">
        <v>572</v>
      </c>
      <c r="B5979" s="45"/>
      <c r="C5979" s="606" t="s">
        <v>3376</v>
      </c>
      <c r="D5979" s="104" t="s">
        <v>3377</v>
      </c>
    </row>
    <row r="5980" spans="1:4" ht="30">
      <c r="A5980" s="2" t="s">
        <v>0</v>
      </c>
      <c r="B5980" s="610" t="s">
        <v>2950</v>
      </c>
      <c r="C5980" s="678" t="s">
        <v>3381</v>
      </c>
      <c r="D5980" s="679" t="s">
        <v>3382</v>
      </c>
    </row>
    <row r="5981" spans="1:4">
      <c r="A5981" s="2" t="s">
        <v>2</v>
      </c>
      <c r="B5981" s="610" t="s">
        <v>2951</v>
      </c>
      <c r="C5981" s="678"/>
      <c r="D5981" s="679"/>
    </row>
    <row r="5982" spans="1:4" ht="26.25">
      <c r="A5982" s="2" t="s">
        <v>3</v>
      </c>
      <c r="B5982" s="610" t="s">
        <v>2954</v>
      </c>
      <c r="C5982" s="678"/>
      <c r="D5982" s="607">
        <v>1</v>
      </c>
    </row>
    <row r="5983" spans="1:4" ht="26.25">
      <c r="A5983" s="17" t="s">
        <v>399</v>
      </c>
      <c r="B5983" s="610" t="s">
        <v>687</v>
      </c>
      <c r="C5983" s="99"/>
      <c r="D5983" s="102"/>
    </row>
    <row r="5984" spans="1:4" ht="27" thickBot="1">
      <c r="A5984" s="18" t="s">
        <v>400</v>
      </c>
      <c r="B5984" s="30"/>
      <c r="C5984" s="103"/>
      <c r="D5984" s="101"/>
    </row>
    <row r="5985" spans="1:4" ht="15.75" thickBot="1"/>
    <row r="5986" spans="1:4" ht="56.25">
      <c r="A5986" s="1" t="s">
        <v>3867</v>
      </c>
      <c r="B5986" s="36"/>
      <c r="C5986" s="674" t="s">
        <v>570</v>
      </c>
      <c r="D5986" s="676" t="s">
        <v>571</v>
      </c>
    </row>
    <row r="5987" spans="1:4" ht="60">
      <c r="A5987" s="2" t="s">
        <v>0</v>
      </c>
      <c r="B5987" s="610" t="s">
        <v>2955</v>
      </c>
      <c r="C5987" s="675"/>
      <c r="D5987" s="677"/>
    </row>
    <row r="5988" spans="1:4" ht="32.25" customHeight="1">
      <c r="A5988" s="2" t="s">
        <v>2</v>
      </c>
      <c r="B5988" s="610" t="s">
        <v>2956</v>
      </c>
      <c r="C5988" s="675"/>
      <c r="D5988" s="677"/>
    </row>
    <row r="5989" spans="1:4" ht="15" customHeight="1">
      <c r="A5989" s="2" t="s">
        <v>1</v>
      </c>
      <c r="B5989" s="41">
        <v>662007010</v>
      </c>
      <c r="C5989" s="675"/>
      <c r="D5989" s="677"/>
    </row>
    <row r="5990" spans="1:4" ht="15.75" customHeight="1">
      <c r="A5990" s="2" t="s">
        <v>6</v>
      </c>
      <c r="B5990" s="610" t="s">
        <v>2957</v>
      </c>
      <c r="C5990" s="675"/>
      <c r="D5990" s="677"/>
    </row>
    <row r="5991" spans="1:4" ht="30" customHeight="1">
      <c r="A5991" s="96" t="s">
        <v>572</v>
      </c>
      <c r="B5991" s="45"/>
      <c r="C5991" s="606" t="s">
        <v>3376</v>
      </c>
      <c r="D5991" s="104" t="s">
        <v>3377</v>
      </c>
    </row>
    <row r="5992" spans="1:4" ht="30">
      <c r="A5992" s="2" t="s">
        <v>0</v>
      </c>
      <c r="B5992" s="610" t="s">
        <v>2958</v>
      </c>
      <c r="C5992" s="678" t="s">
        <v>3381</v>
      </c>
      <c r="D5992" s="679" t="s">
        <v>3382</v>
      </c>
    </row>
    <row r="5993" spans="1:4" ht="30">
      <c r="A5993" s="2" t="s">
        <v>2</v>
      </c>
      <c r="B5993" s="610" t="s">
        <v>2959</v>
      </c>
      <c r="C5993" s="678"/>
      <c r="D5993" s="679"/>
    </row>
    <row r="5994" spans="1:4" ht="26.25">
      <c r="A5994" s="2" t="s">
        <v>3</v>
      </c>
      <c r="B5994" s="41">
        <v>662007010</v>
      </c>
      <c r="C5994" s="678"/>
      <c r="D5994" s="607">
        <v>2</v>
      </c>
    </row>
    <row r="5995" spans="1:4" ht="26.25">
      <c r="A5995" s="17" t="s">
        <v>399</v>
      </c>
      <c r="B5995" s="610" t="s">
        <v>687</v>
      </c>
      <c r="C5995" s="99"/>
      <c r="D5995" s="102"/>
    </row>
    <row r="5996" spans="1:4" ht="27" thickBot="1">
      <c r="A5996" s="18" t="s">
        <v>400</v>
      </c>
      <c r="B5996" s="30"/>
      <c r="C5996" s="103"/>
      <c r="D5996" s="101"/>
    </row>
    <row r="5997" spans="1:4" ht="15.75" thickBot="1"/>
    <row r="5998" spans="1:4" ht="56.25">
      <c r="A5998" s="1" t="s">
        <v>3868</v>
      </c>
      <c r="B5998" s="36"/>
      <c r="C5998" s="674" t="s">
        <v>570</v>
      </c>
      <c r="D5998" s="676" t="s">
        <v>571</v>
      </c>
    </row>
    <row r="5999" spans="1:4" ht="45">
      <c r="A5999" s="2" t="s">
        <v>0</v>
      </c>
      <c r="B5999" s="610" t="s">
        <v>2960</v>
      </c>
      <c r="C5999" s="675"/>
      <c r="D5999" s="677"/>
    </row>
    <row r="6000" spans="1:4" ht="31.5" customHeight="1">
      <c r="A6000" s="2" t="s">
        <v>2</v>
      </c>
      <c r="B6000" s="610" t="s">
        <v>2961</v>
      </c>
      <c r="C6000" s="675"/>
      <c r="D6000" s="677"/>
    </row>
    <row r="6001" spans="1:4" ht="15" customHeight="1">
      <c r="A6001" s="2" t="s">
        <v>1</v>
      </c>
      <c r="B6001" s="610" t="s">
        <v>2962</v>
      </c>
      <c r="C6001" s="675"/>
      <c r="D6001" s="677"/>
    </row>
    <row r="6002" spans="1:4" ht="15.75" customHeight="1">
      <c r="A6002" s="2" t="s">
        <v>6</v>
      </c>
      <c r="B6002" s="610" t="s">
        <v>2963</v>
      </c>
      <c r="C6002" s="675"/>
      <c r="D6002" s="677"/>
    </row>
    <row r="6003" spans="1:4" ht="32.25" customHeight="1">
      <c r="A6003" s="96" t="s">
        <v>572</v>
      </c>
      <c r="B6003" s="45"/>
      <c r="C6003" s="606" t="s">
        <v>3376</v>
      </c>
      <c r="D6003" s="104" t="s">
        <v>3377</v>
      </c>
    </row>
    <row r="6004" spans="1:4" ht="30">
      <c r="A6004" s="2" t="s">
        <v>0</v>
      </c>
      <c r="B6004" s="610" t="s">
        <v>2964</v>
      </c>
      <c r="C6004" s="678" t="s">
        <v>3381</v>
      </c>
      <c r="D6004" s="679" t="s">
        <v>3382</v>
      </c>
    </row>
    <row r="6005" spans="1:4" ht="30">
      <c r="A6005" s="2" t="s">
        <v>2</v>
      </c>
      <c r="B6005" s="610" t="s">
        <v>2965</v>
      </c>
      <c r="C6005" s="678"/>
      <c r="D6005" s="679"/>
    </row>
    <row r="6006" spans="1:4" ht="26.25">
      <c r="A6006" s="2" t="s">
        <v>3</v>
      </c>
      <c r="B6006" s="610" t="s">
        <v>2966</v>
      </c>
      <c r="C6006" s="678"/>
      <c r="D6006" s="607">
        <v>2</v>
      </c>
    </row>
    <row r="6007" spans="1:4" ht="26.25">
      <c r="A6007" s="17" t="s">
        <v>399</v>
      </c>
      <c r="B6007" s="610" t="s">
        <v>687</v>
      </c>
      <c r="C6007" s="99"/>
      <c r="D6007" s="102"/>
    </row>
    <row r="6008" spans="1:4" ht="27" thickBot="1">
      <c r="A6008" s="18" t="s">
        <v>400</v>
      </c>
      <c r="B6008" s="30"/>
      <c r="C6008" s="103"/>
      <c r="D6008" s="101"/>
    </row>
    <row r="6009" spans="1:4" ht="15.75" thickBot="1"/>
    <row r="6010" spans="1:4" ht="56.25">
      <c r="A6010" s="1" t="s">
        <v>3869</v>
      </c>
      <c r="B6010" s="36"/>
      <c r="C6010" s="674" t="s">
        <v>570</v>
      </c>
      <c r="D6010" s="676" t="s">
        <v>571</v>
      </c>
    </row>
    <row r="6011" spans="1:4" ht="45">
      <c r="A6011" s="2" t="s">
        <v>0</v>
      </c>
      <c r="B6011" s="610" t="s">
        <v>2967</v>
      </c>
      <c r="C6011" s="675"/>
      <c r="D6011" s="677"/>
    </row>
    <row r="6012" spans="1:4" ht="28.5" customHeight="1">
      <c r="A6012" s="2" t="s">
        <v>2</v>
      </c>
      <c r="B6012" s="610" t="s">
        <v>2968</v>
      </c>
      <c r="C6012" s="675"/>
      <c r="D6012" s="677"/>
    </row>
    <row r="6013" spans="1:4" ht="15" customHeight="1">
      <c r="A6013" s="2" t="s">
        <v>1</v>
      </c>
      <c r="B6013" s="610" t="s">
        <v>2969</v>
      </c>
      <c r="C6013" s="675"/>
      <c r="D6013" s="677"/>
    </row>
    <row r="6014" spans="1:4" ht="15.75" customHeight="1">
      <c r="A6014" s="2" t="s">
        <v>6</v>
      </c>
      <c r="B6014" s="610" t="s">
        <v>2970</v>
      </c>
      <c r="C6014" s="675"/>
      <c r="D6014" s="677"/>
    </row>
    <row r="6015" spans="1:4" ht="26.25" customHeight="1">
      <c r="A6015" s="96" t="s">
        <v>572</v>
      </c>
      <c r="B6015" s="45"/>
      <c r="C6015" s="606" t="s">
        <v>3376</v>
      </c>
      <c r="D6015" s="104" t="s">
        <v>3377</v>
      </c>
    </row>
    <row r="6016" spans="1:4" ht="30">
      <c r="A6016" s="2" t="s">
        <v>0</v>
      </c>
      <c r="B6016" s="610" t="s">
        <v>2971</v>
      </c>
      <c r="C6016" s="678" t="s">
        <v>3381</v>
      </c>
      <c r="D6016" s="679" t="s">
        <v>3382</v>
      </c>
    </row>
    <row r="6017" spans="1:4" ht="30">
      <c r="A6017" s="2" t="s">
        <v>2</v>
      </c>
      <c r="B6017" s="610" t="s">
        <v>3138</v>
      </c>
      <c r="C6017" s="678"/>
      <c r="D6017" s="679"/>
    </row>
    <row r="6018" spans="1:4" ht="26.25">
      <c r="A6018" s="2" t="s">
        <v>3</v>
      </c>
      <c r="B6018" s="126">
        <v>717347400</v>
      </c>
      <c r="C6018" s="678"/>
      <c r="D6018" s="607">
        <v>1</v>
      </c>
    </row>
    <row r="6019" spans="1:4" ht="26.25">
      <c r="A6019" s="17" t="s">
        <v>399</v>
      </c>
      <c r="B6019" s="610" t="s">
        <v>687</v>
      </c>
      <c r="C6019" s="99"/>
      <c r="D6019" s="102"/>
    </row>
    <row r="6020" spans="1:4" ht="27" thickBot="1">
      <c r="A6020" s="18" t="s">
        <v>400</v>
      </c>
      <c r="B6020" s="30"/>
      <c r="C6020" s="103"/>
      <c r="D6020" s="101"/>
    </row>
    <row r="6021" spans="1:4" ht="15.75" thickBot="1"/>
    <row r="6022" spans="1:4" ht="56.25">
      <c r="A6022" s="1" t="s">
        <v>3870</v>
      </c>
      <c r="B6022" s="36"/>
      <c r="C6022" s="674" t="s">
        <v>570</v>
      </c>
      <c r="D6022" s="676" t="s">
        <v>571</v>
      </c>
    </row>
    <row r="6023" spans="1:4" ht="45">
      <c r="A6023" s="2" t="s">
        <v>0</v>
      </c>
      <c r="B6023" s="610" t="s">
        <v>2972</v>
      </c>
      <c r="C6023" s="675"/>
      <c r="D6023" s="677"/>
    </row>
    <row r="6024" spans="1:4" ht="30" customHeight="1">
      <c r="A6024" s="2" t="s">
        <v>2</v>
      </c>
      <c r="B6024" s="610" t="s">
        <v>2973</v>
      </c>
      <c r="C6024" s="675"/>
      <c r="D6024" s="677"/>
    </row>
    <row r="6025" spans="1:4" ht="15" customHeight="1">
      <c r="A6025" s="2" t="s">
        <v>1</v>
      </c>
      <c r="B6025" s="610" t="s">
        <v>2974</v>
      </c>
      <c r="C6025" s="675"/>
      <c r="D6025" s="677"/>
    </row>
    <row r="6026" spans="1:4" ht="15.75" customHeight="1">
      <c r="A6026" s="2" t="s">
        <v>6</v>
      </c>
      <c r="B6026" s="610" t="s">
        <v>2975</v>
      </c>
      <c r="C6026" s="675"/>
      <c r="D6026" s="677"/>
    </row>
    <row r="6027" spans="1:4" ht="28.5" customHeight="1">
      <c r="A6027" s="96" t="s">
        <v>572</v>
      </c>
      <c r="B6027" s="45"/>
      <c r="C6027" s="606" t="s">
        <v>3376</v>
      </c>
      <c r="D6027" s="104" t="s">
        <v>3377</v>
      </c>
    </row>
    <row r="6028" spans="1:4" ht="30">
      <c r="A6028" s="2" t="s">
        <v>0</v>
      </c>
      <c r="B6028" s="610" t="s">
        <v>2976</v>
      </c>
      <c r="C6028" s="678" t="s">
        <v>3381</v>
      </c>
      <c r="D6028" s="679" t="s">
        <v>3382</v>
      </c>
    </row>
    <row r="6029" spans="1:4" ht="30">
      <c r="A6029" s="2" t="s">
        <v>2</v>
      </c>
      <c r="B6029" s="610" t="s">
        <v>2977</v>
      </c>
      <c r="C6029" s="678"/>
      <c r="D6029" s="679"/>
    </row>
    <row r="6030" spans="1:4" ht="26.25">
      <c r="A6030" s="2" t="s">
        <v>3</v>
      </c>
      <c r="B6030" s="610" t="s">
        <v>2978</v>
      </c>
      <c r="C6030" s="678"/>
      <c r="D6030" s="607">
        <v>3</v>
      </c>
    </row>
    <row r="6031" spans="1:4" ht="26.25">
      <c r="A6031" s="17" t="s">
        <v>399</v>
      </c>
      <c r="B6031" s="610" t="s">
        <v>687</v>
      </c>
      <c r="C6031" s="99"/>
      <c r="D6031" s="102"/>
    </row>
    <row r="6032" spans="1:4" ht="27" thickBot="1">
      <c r="A6032" s="18" t="s">
        <v>400</v>
      </c>
      <c r="B6032" s="30"/>
      <c r="C6032" s="103"/>
      <c r="D6032" s="101"/>
    </row>
    <row r="6033" spans="1:4" ht="15.75" thickBot="1"/>
    <row r="6034" spans="1:4" ht="56.25">
      <c r="A6034" s="1" t="s">
        <v>3871</v>
      </c>
      <c r="B6034" s="36"/>
      <c r="C6034" s="674" t="s">
        <v>570</v>
      </c>
      <c r="D6034" s="676" t="s">
        <v>571</v>
      </c>
    </row>
    <row r="6035" spans="1:4" ht="30">
      <c r="A6035" s="2" t="s">
        <v>0</v>
      </c>
      <c r="B6035" s="610" t="s">
        <v>2979</v>
      </c>
      <c r="C6035" s="675"/>
      <c r="D6035" s="677"/>
    </row>
    <row r="6036" spans="1:4" ht="37.5" customHeight="1">
      <c r="A6036" s="2" t="s">
        <v>2</v>
      </c>
      <c r="B6036" s="610" t="s">
        <v>2980</v>
      </c>
      <c r="C6036" s="675"/>
      <c r="D6036" s="677"/>
    </row>
    <row r="6037" spans="1:4" ht="15" customHeight="1">
      <c r="A6037" s="2" t="s">
        <v>1</v>
      </c>
      <c r="B6037" s="610" t="s">
        <v>2981</v>
      </c>
      <c r="C6037" s="675"/>
      <c r="D6037" s="677"/>
    </row>
    <row r="6038" spans="1:4" ht="15.75" customHeight="1">
      <c r="A6038" s="2" t="s">
        <v>6</v>
      </c>
      <c r="B6038" s="610" t="s">
        <v>2982</v>
      </c>
      <c r="C6038" s="675"/>
      <c r="D6038" s="677"/>
    </row>
    <row r="6039" spans="1:4" ht="39" customHeight="1">
      <c r="A6039" s="96" t="s">
        <v>572</v>
      </c>
      <c r="B6039" s="45"/>
      <c r="C6039" s="606" t="s">
        <v>3376</v>
      </c>
      <c r="D6039" s="104" t="s">
        <v>3377</v>
      </c>
    </row>
    <row r="6040" spans="1:4">
      <c r="A6040" s="2" t="s">
        <v>0</v>
      </c>
      <c r="B6040" s="610" t="s">
        <v>2983</v>
      </c>
      <c r="C6040" s="678" t="s">
        <v>3381</v>
      </c>
      <c r="D6040" s="679" t="s">
        <v>3382</v>
      </c>
    </row>
    <row r="6041" spans="1:4">
      <c r="A6041" s="2" t="s">
        <v>2</v>
      </c>
      <c r="B6041" s="610" t="s">
        <v>2984</v>
      </c>
      <c r="C6041" s="678"/>
      <c r="D6041" s="679"/>
    </row>
    <row r="6042" spans="1:4" ht="26.25">
      <c r="A6042" s="2" t="s">
        <v>3</v>
      </c>
      <c r="B6042" s="610" t="s">
        <v>2985</v>
      </c>
      <c r="C6042" s="678"/>
      <c r="D6042" s="607">
        <v>1</v>
      </c>
    </row>
    <row r="6043" spans="1:4" ht="26.25">
      <c r="A6043" s="17" t="s">
        <v>399</v>
      </c>
      <c r="B6043" s="610" t="s">
        <v>687</v>
      </c>
      <c r="C6043" s="99"/>
      <c r="D6043" s="102"/>
    </row>
    <row r="6044" spans="1:4" ht="27" thickBot="1">
      <c r="A6044" s="18" t="s">
        <v>400</v>
      </c>
      <c r="B6044" s="30"/>
      <c r="C6044" s="103"/>
      <c r="D6044" s="101"/>
    </row>
    <row r="6045" spans="1:4" ht="15.75" thickBot="1"/>
    <row r="6046" spans="1:4" ht="56.25">
      <c r="A6046" s="1" t="s">
        <v>3872</v>
      </c>
      <c r="B6046" s="36"/>
      <c r="C6046" s="674" t="s">
        <v>570</v>
      </c>
      <c r="D6046" s="676" t="s">
        <v>571</v>
      </c>
    </row>
    <row r="6047" spans="1:4" ht="30">
      <c r="A6047" s="2" t="s">
        <v>0</v>
      </c>
      <c r="B6047" s="610" t="s">
        <v>2986</v>
      </c>
      <c r="C6047" s="675"/>
      <c r="D6047" s="677"/>
    </row>
    <row r="6048" spans="1:4" ht="30.75" customHeight="1">
      <c r="A6048" s="2" t="s">
        <v>2</v>
      </c>
      <c r="B6048" s="610" t="s">
        <v>2987</v>
      </c>
      <c r="C6048" s="675"/>
      <c r="D6048" s="677"/>
    </row>
    <row r="6049" spans="1:4" ht="15" customHeight="1">
      <c r="A6049" s="2" t="s">
        <v>1</v>
      </c>
      <c r="B6049" s="610" t="s">
        <v>2988</v>
      </c>
      <c r="C6049" s="675"/>
      <c r="D6049" s="677"/>
    </row>
    <row r="6050" spans="1:4" ht="15.75" customHeight="1">
      <c r="A6050" s="2" t="s">
        <v>6</v>
      </c>
      <c r="B6050" s="610" t="s">
        <v>2989</v>
      </c>
      <c r="C6050" s="675"/>
      <c r="D6050" s="677"/>
    </row>
    <row r="6051" spans="1:4" ht="31.5" customHeight="1">
      <c r="A6051" s="96" t="s">
        <v>572</v>
      </c>
      <c r="B6051" s="45"/>
      <c r="C6051" s="606" t="s">
        <v>3376</v>
      </c>
      <c r="D6051" s="104" t="s">
        <v>3377</v>
      </c>
    </row>
    <row r="6052" spans="1:4" ht="30">
      <c r="A6052" s="2" t="s">
        <v>0</v>
      </c>
      <c r="B6052" s="610" t="s">
        <v>2990</v>
      </c>
      <c r="C6052" s="678" t="s">
        <v>3381</v>
      </c>
      <c r="D6052" s="679" t="s">
        <v>3382</v>
      </c>
    </row>
    <row r="6053" spans="1:4">
      <c r="A6053" s="2" t="s">
        <v>2</v>
      </c>
      <c r="B6053" s="610" t="s">
        <v>2991</v>
      </c>
      <c r="C6053" s="678"/>
      <c r="D6053" s="679"/>
    </row>
    <row r="6054" spans="1:4" ht="26.25">
      <c r="A6054" s="2" t="s">
        <v>3</v>
      </c>
      <c r="B6054" s="610" t="s">
        <v>2992</v>
      </c>
      <c r="C6054" s="678"/>
      <c r="D6054" s="607">
        <v>11</v>
      </c>
    </row>
    <row r="6055" spans="1:4" ht="26.25">
      <c r="A6055" s="17" t="s">
        <v>399</v>
      </c>
      <c r="B6055" s="610" t="s">
        <v>687</v>
      </c>
      <c r="C6055" s="99"/>
      <c r="D6055" s="102"/>
    </row>
    <row r="6056" spans="1:4" ht="27" thickBot="1">
      <c r="A6056" s="18" t="s">
        <v>400</v>
      </c>
      <c r="B6056" s="30"/>
      <c r="C6056" s="103"/>
      <c r="D6056" s="101"/>
    </row>
    <row r="6057" spans="1:4" ht="15.75" thickBot="1"/>
    <row r="6058" spans="1:4" ht="56.25">
      <c r="A6058" s="1" t="s">
        <v>3873</v>
      </c>
      <c r="B6058" s="36"/>
      <c r="C6058" s="674" t="s">
        <v>570</v>
      </c>
      <c r="D6058" s="676" t="s">
        <v>571</v>
      </c>
    </row>
    <row r="6059" spans="1:4" ht="45">
      <c r="A6059" s="2" t="s">
        <v>0</v>
      </c>
      <c r="B6059" s="610" t="s">
        <v>2993</v>
      </c>
      <c r="C6059" s="675"/>
      <c r="D6059" s="677"/>
    </row>
    <row r="6060" spans="1:4" ht="30">
      <c r="A6060" s="2" t="s">
        <v>2</v>
      </c>
      <c r="B6060" s="610" t="s">
        <v>2994</v>
      </c>
      <c r="C6060" s="675"/>
      <c r="D6060" s="677"/>
    </row>
    <row r="6061" spans="1:4" ht="15" customHeight="1">
      <c r="A6061" s="2" t="s">
        <v>1</v>
      </c>
      <c r="B6061" s="610" t="s">
        <v>2995</v>
      </c>
      <c r="C6061" s="675"/>
      <c r="D6061" s="677"/>
    </row>
    <row r="6062" spans="1:4" ht="15.75" customHeight="1">
      <c r="A6062" s="2" t="s">
        <v>6</v>
      </c>
      <c r="B6062" s="610" t="s">
        <v>2996</v>
      </c>
      <c r="C6062" s="675"/>
      <c r="D6062" s="677"/>
    </row>
    <row r="6063" spans="1:4" ht="27.75" customHeight="1">
      <c r="A6063" s="96" t="s">
        <v>572</v>
      </c>
      <c r="B6063" s="45"/>
      <c r="C6063" s="606" t="s">
        <v>3376</v>
      </c>
      <c r="D6063" s="104" t="s">
        <v>3377</v>
      </c>
    </row>
    <row r="6064" spans="1:4">
      <c r="A6064" s="2" t="s">
        <v>0</v>
      </c>
      <c r="B6064" s="610" t="s">
        <v>2997</v>
      </c>
      <c r="C6064" s="678" t="s">
        <v>3381</v>
      </c>
      <c r="D6064" s="679" t="s">
        <v>3382</v>
      </c>
    </row>
    <row r="6065" spans="1:4" ht="30">
      <c r="A6065" s="2" t="s">
        <v>2</v>
      </c>
      <c r="B6065" s="610" t="s">
        <v>2998</v>
      </c>
      <c r="C6065" s="678"/>
      <c r="D6065" s="679"/>
    </row>
    <row r="6066" spans="1:4" ht="26.25">
      <c r="A6066" s="2" t="s">
        <v>3</v>
      </c>
      <c r="B6066" s="610" t="s">
        <v>2999</v>
      </c>
      <c r="C6066" s="678"/>
      <c r="D6066" s="607">
        <v>1</v>
      </c>
    </row>
    <row r="6067" spans="1:4" ht="15" customHeight="1">
      <c r="A6067" s="17" t="s">
        <v>399</v>
      </c>
      <c r="B6067" s="610" t="s">
        <v>687</v>
      </c>
      <c r="C6067" s="99"/>
      <c r="D6067" s="102"/>
    </row>
    <row r="6068" spans="1:4" ht="15.75" customHeight="1" thickBot="1">
      <c r="A6068" s="18" t="s">
        <v>400</v>
      </c>
      <c r="B6068" s="30"/>
      <c r="C6068" s="103"/>
      <c r="D6068" s="101"/>
    </row>
    <row r="6069" spans="1:4" ht="15.75" thickBot="1"/>
    <row r="6070" spans="1:4" ht="56.25">
      <c r="A6070" s="1" t="s">
        <v>3874</v>
      </c>
      <c r="B6070" s="36"/>
      <c r="C6070" s="674" t="s">
        <v>570</v>
      </c>
      <c r="D6070" s="676" t="s">
        <v>571</v>
      </c>
    </row>
    <row r="6071" spans="1:4" ht="45">
      <c r="A6071" s="2" t="s">
        <v>0</v>
      </c>
      <c r="B6071" s="610" t="s">
        <v>3000</v>
      </c>
      <c r="C6071" s="675"/>
      <c r="D6071" s="677"/>
    </row>
    <row r="6072" spans="1:4" ht="28.5" customHeight="1">
      <c r="A6072" s="2" t="s">
        <v>2</v>
      </c>
      <c r="B6072" s="610" t="s">
        <v>3001</v>
      </c>
      <c r="C6072" s="675"/>
      <c r="D6072" s="677"/>
    </row>
    <row r="6073" spans="1:4" ht="15" customHeight="1">
      <c r="A6073" s="2" t="s">
        <v>1</v>
      </c>
      <c r="B6073" s="610" t="s">
        <v>3002</v>
      </c>
      <c r="C6073" s="675"/>
      <c r="D6073" s="677"/>
    </row>
    <row r="6074" spans="1:4" ht="15.75" customHeight="1">
      <c r="A6074" s="2" t="s">
        <v>6</v>
      </c>
      <c r="B6074" s="610" t="s">
        <v>3003</v>
      </c>
      <c r="C6074" s="675"/>
      <c r="D6074" s="677"/>
    </row>
    <row r="6075" spans="1:4" ht="24.75" customHeight="1">
      <c r="A6075" s="96" t="s">
        <v>572</v>
      </c>
      <c r="B6075" s="45"/>
      <c r="C6075" s="606" t="s">
        <v>3376</v>
      </c>
      <c r="D6075" s="104" t="s">
        <v>3377</v>
      </c>
    </row>
    <row r="6076" spans="1:4">
      <c r="A6076" s="2" t="s">
        <v>0</v>
      </c>
      <c r="B6076" s="610" t="s">
        <v>3004</v>
      </c>
      <c r="C6076" s="678" t="s">
        <v>3381</v>
      </c>
      <c r="D6076" s="679" t="s">
        <v>3382</v>
      </c>
    </row>
    <row r="6077" spans="1:4">
      <c r="A6077" s="2" t="s">
        <v>2</v>
      </c>
      <c r="B6077" s="610" t="s">
        <v>3005</v>
      </c>
      <c r="C6077" s="678"/>
      <c r="D6077" s="679"/>
    </row>
    <row r="6078" spans="1:4" ht="26.25">
      <c r="A6078" s="2" t="s">
        <v>3</v>
      </c>
      <c r="B6078" s="610" t="s">
        <v>3006</v>
      </c>
      <c r="C6078" s="678"/>
      <c r="D6078" s="607">
        <v>1</v>
      </c>
    </row>
    <row r="6079" spans="1:4" ht="15" customHeight="1">
      <c r="A6079" s="17" t="s">
        <v>399</v>
      </c>
      <c r="B6079" s="610" t="s">
        <v>687</v>
      </c>
      <c r="C6079" s="99"/>
      <c r="D6079" s="102"/>
    </row>
    <row r="6080" spans="1:4" ht="15.75" customHeight="1" thickBot="1">
      <c r="A6080" s="18" t="s">
        <v>400</v>
      </c>
      <c r="B6080" s="30"/>
      <c r="C6080" s="103"/>
      <c r="D6080" s="101"/>
    </row>
    <row r="6081" spans="1:4" ht="15.75" thickBot="1"/>
    <row r="6082" spans="1:4" ht="56.25">
      <c r="A6082" s="1" t="s">
        <v>3875</v>
      </c>
      <c r="B6082" s="36"/>
      <c r="C6082" s="674" t="s">
        <v>570</v>
      </c>
      <c r="D6082" s="676" t="s">
        <v>571</v>
      </c>
    </row>
    <row r="6083" spans="1:4" ht="60">
      <c r="A6083" s="2" t="s">
        <v>0</v>
      </c>
      <c r="B6083" s="610" t="s">
        <v>3007</v>
      </c>
      <c r="C6083" s="675"/>
      <c r="D6083" s="677"/>
    </row>
    <row r="6084" spans="1:4" ht="27" customHeight="1">
      <c r="A6084" s="2" t="s">
        <v>2</v>
      </c>
      <c r="B6084" s="610" t="s">
        <v>2884</v>
      </c>
      <c r="C6084" s="675"/>
      <c r="D6084" s="677"/>
    </row>
    <row r="6085" spans="1:4" ht="15" customHeight="1">
      <c r="A6085" s="2" t="s">
        <v>1</v>
      </c>
      <c r="B6085" s="610" t="s">
        <v>2885</v>
      </c>
      <c r="C6085" s="675"/>
      <c r="D6085" s="677"/>
    </row>
    <row r="6086" spans="1:4" ht="15.75" customHeight="1">
      <c r="A6086" s="2" t="s">
        <v>6</v>
      </c>
      <c r="B6086" s="610" t="s">
        <v>3008</v>
      </c>
      <c r="C6086" s="675"/>
      <c r="D6086" s="677"/>
    </row>
    <row r="6087" spans="1:4" ht="27.75" customHeight="1">
      <c r="A6087" s="96" t="s">
        <v>572</v>
      </c>
      <c r="B6087" s="45"/>
      <c r="C6087" s="606" t="s">
        <v>3376</v>
      </c>
      <c r="D6087" s="104" t="s">
        <v>3377</v>
      </c>
    </row>
    <row r="6088" spans="1:4">
      <c r="A6088" s="2" t="s">
        <v>0</v>
      </c>
      <c r="B6088" s="610" t="s">
        <v>3009</v>
      </c>
      <c r="C6088" s="678" t="s">
        <v>3381</v>
      </c>
      <c r="D6088" s="679" t="s">
        <v>3382</v>
      </c>
    </row>
    <row r="6089" spans="1:4" ht="30">
      <c r="A6089" s="2" t="s">
        <v>2</v>
      </c>
      <c r="B6089" s="610" t="s">
        <v>3010</v>
      </c>
      <c r="C6089" s="678"/>
      <c r="D6089" s="679"/>
    </row>
    <row r="6090" spans="1:4" ht="26.25">
      <c r="A6090" s="2" t="s">
        <v>3</v>
      </c>
      <c r="B6090" s="610" t="s">
        <v>3011</v>
      </c>
      <c r="C6090" s="678"/>
      <c r="D6090" s="607">
        <v>1</v>
      </c>
    </row>
    <row r="6091" spans="1:4" ht="26.25">
      <c r="A6091" s="17" t="s">
        <v>399</v>
      </c>
      <c r="B6091" s="610" t="s">
        <v>687</v>
      </c>
      <c r="C6091" s="99"/>
      <c r="D6091" s="102"/>
    </row>
    <row r="6092" spans="1:4" ht="27" thickBot="1">
      <c r="A6092" s="18" t="s">
        <v>400</v>
      </c>
      <c r="B6092" s="30"/>
      <c r="C6092" s="103"/>
      <c r="D6092" s="101"/>
    </row>
    <row r="6093" spans="1:4" ht="15.75" thickBot="1"/>
    <row r="6094" spans="1:4" ht="56.25">
      <c r="A6094" s="1" t="s">
        <v>3876</v>
      </c>
      <c r="B6094" s="36"/>
      <c r="C6094" s="674" t="s">
        <v>570</v>
      </c>
      <c r="D6094" s="676" t="s">
        <v>571</v>
      </c>
    </row>
    <row r="6095" spans="1:4" ht="45">
      <c r="A6095" s="2" t="s">
        <v>0</v>
      </c>
      <c r="B6095" s="610" t="s">
        <v>3012</v>
      </c>
      <c r="C6095" s="675"/>
      <c r="D6095" s="677"/>
    </row>
    <row r="6096" spans="1:4" ht="24.75" customHeight="1">
      <c r="A6096" s="2" t="s">
        <v>2</v>
      </c>
      <c r="B6096" s="610" t="s">
        <v>3013</v>
      </c>
      <c r="C6096" s="675"/>
      <c r="D6096" s="677"/>
    </row>
    <row r="6097" spans="1:4" ht="15" customHeight="1">
      <c r="A6097" s="2" t="s">
        <v>1</v>
      </c>
      <c r="B6097" s="610" t="s">
        <v>3014</v>
      </c>
      <c r="C6097" s="675"/>
      <c r="D6097" s="677"/>
    </row>
    <row r="6098" spans="1:4" ht="15.75" customHeight="1">
      <c r="A6098" s="2" t="s">
        <v>6</v>
      </c>
      <c r="B6098" s="610" t="s">
        <v>3015</v>
      </c>
      <c r="C6098" s="675"/>
      <c r="D6098" s="677"/>
    </row>
    <row r="6099" spans="1:4" ht="28.5" customHeight="1">
      <c r="A6099" s="96" t="s">
        <v>572</v>
      </c>
      <c r="B6099" s="45"/>
      <c r="C6099" s="606" t="s">
        <v>3376</v>
      </c>
      <c r="D6099" s="104" t="s">
        <v>3377</v>
      </c>
    </row>
    <row r="6100" spans="1:4">
      <c r="A6100" s="2" t="s">
        <v>0</v>
      </c>
      <c r="B6100" s="610" t="s">
        <v>784</v>
      </c>
      <c r="C6100" s="678" t="s">
        <v>3381</v>
      </c>
      <c r="D6100" s="679" t="s">
        <v>3382</v>
      </c>
    </row>
    <row r="6101" spans="1:4">
      <c r="A6101" s="2" t="s">
        <v>2</v>
      </c>
      <c r="B6101" s="610" t="s">
        <v>3016</v>
      </c>
      <c r="C6101" s="678"/>
      <c r="D6101" s="679"/>
    </row>
    <row r="6102" spans="1:4" ht="26.25">
      <c r="A6102" s="2" t="s">
        <v>3</v>
      </c>
      <c r="B6102" s="610" t="s">
        <v>3017</v>
      </c>
      <c r="C6102" s="678"/>
      <c r="D6102" s="607">
        <v>1</v>
      </c>
    </row>
    <row r="6103" spans="1:4" ht="26.25">
      <c r="A6103" s="17" t="s">
        <v>399</v>
      </c>
      <c r="B6103" s="610" t="s">
        <v>687</v>
      </c>
      <c r="C6103" s="99"/>
      <c r="D6103" s="102"/>
    </row>
    <row r="6104" spans="1:4" ht="27" thickBot="1">
      <c r="A6104" s="18" t="s">
        <v>400</v>
      </c>
      <c r="B6104" s="30"/>
      <c r="C6104" s="103"/>
      <c r="D6104" s="101"/>
    </row>
    <row r="6105" spans="1:4" ht="15.75" thickBot="1"/>
    <row r="6106" spans="1:4" ht="56.25">
      <c r="A6106" s="1" t="s">
        <v>3877</v>
      </c>
      <c r="B6106" s="36"/>
      <c r="C6106" s="674" t="s">
        <v>570</v>
      </c>
      <c r="D6106" s="676" t="s">
        <v>571</v>
      </c>
    </row>
    <row r="6107" spans="1:4" ht="45">
      <c r="A6107" s="2" t="s">
        <v>0</v>
      </c>
      <c r="B6107" s="610" t="s">
        <v>3018</v>
      </c>
      <c r="C6107" s="675"/>
      <c r="D6107" s="677"/>
    </row>
    <row r="6108" spans="1:4" ht="30">
      <c r="A6108" s="2" t="s">
        <v>2</v>
      </c>
      <c r="B6108" s="610" t="s">
        <v>3019</v>
      </c>
      <c r="C6108" s="675"/>
      <c r="D6108" s="677"/>
    </row>
    <row r="6109" spans="1:4" ht="15" customHeight="1">
      <c r="A6109" s="2" t="s">
        <v>1</v>
      </c>
      <c r="B6109" s="610" t="s">
        <v>3020</v>
      </c>
      <c r="C6109" s="675"/>
      <c r="D6109" s="677"/>
    </row>
    <row r="6110" spans="1:4" ht="15.75" customHeight="1">
      <c r="A6110" s="2" t="s">
        <v>6</v>
      </c>
      <c r="B6110" s="610" t="s">
        <v>3021</v>
      </c>
      <c r="C6110" s="675"/>
      <c r="D6110" s="677"/>
    </row>
    <row r="6111" spans="1:4" ht="25.5" customHeight="1">
      <c r="A6111" s="96" t="s">
        <v>572</v>
      </c>
      <c r="B6111" s="45"/>
      <c r="C6111" s="606" t="s">
        <v>3376</v>
      </c>
      <c r="D6111" s="104" t="s">
        <v>3377</v>
      </c>
    </row>
    <row r="6112" spans="1:4" ht="35.25" customHeight="1">
      <c r="A6112" s="2" t="s">
        <v>0</v>
      </c>
      <c r="B6112" s="610" t="s">
        <v>784</v>
      </c>
      <c r="C6112" s="678" t="s">
        <v>3381</v>
      </c>
      <c r="D6112" s="679" t="s">
        <v>3382</v>
      </c>
    </row>
    <row r="6113" spans="1:4">
      <c r="A6113" s="2" t="s">
        <v>2</v>
      </c>
      <c r="B6113" s="610" t="s">
        <v>3022</v>
      </c>
      <c r="C6113" s="678"/>
      <c r="D6113" s="679"/>
    </row>
    <row r="6114" spans="1:4" ht="26.25">
      <c r="A6114" s="2" t="s">
        <v>3</v>
      </c>
      <c r="B6114" s="610" t="s">
        <v>3023</v>
      </c>
      <c r="C6114" s="678"/>
      <c r="D6114" s="607">
        <v>7</v>
      </c>
    </row>
    <row r="6115" spans="1:4" ht="26.25">
      <c r="A6115" s="17" t="s">
        <v>399</v>
      </c>
      <c r="B6115" s="610" t="s">
        <v>687</v>
      </c>
      <c r="C6115" s="99"/>
      <c r="D6115" s="607"/>
    </row>
    <row r="6116" spans="1:4" ht="27" thickBot="1">
      <c r="A6116" s="18" t="s">
        <v>400</v>
      </c>
      <c r="B6116" s="30"/>
      <c r="C6116" s="103"/>
      <c r="D6116" s="101"/>
    </row>
    <row r="6117" spans="1:4" ht="15.75" thickBot="1"/>
    <row r="6118" spans="1:4" ht="56.25">
      <c r="A6118" s="1" t="s">
        <v>3878</v>
      </c>
      <c r="B6118" s="36"/>
      <c r="C6118" s="674" t="s">
        <v>570</v>
      </c>
      <c r="D6118" s="676" t="s">
        <v>571</v>
      </c>
    </row>
    <row r="6119" spans="1:4" ht="15" customHeight="1">
      <c r="A6119" s="2" t="s">
        <v>0</v>
      </c>
      <c r="B6119" s="610" t="s">
        <v>3024</v>
      </c>
      <c r="C6119" s="675"/>
      <c r="D6119" s="677"/>
    </row>
    <row r="6120" spans="1:4" ht="30">
      <c r="A6120" s="2" t="s">
        <v>2</v>
      </c>
      <c r="B6120" s="610" t="s">
        <v>3025</v>
      </c>
      <c r="C6120" s="675"/>
      <c r="D6120" s="677"/>
    </row>
    <row r="6121" spans="1:4" ht="15" customHeight="1">
      <c r="A6121" s="2" t="s">
        <v>1</v>
      </c>
      <c r="B6121" s="610" t="s">
        <v>3082</v>
      </c>
      <c r="C6121" s="675"/>
      <c r="D6121" s="677"/>
    </row>
    <row r="6122" spans="1:4" ht="15.75" customHeight="1">
      <c r="A6122" s="2" t="s">
        <v>6</v>
      </c>
      <c r="B6122" s="610" t="s">
        <v>3026</v>
      </c>
      <c r="C6122" s="675"/>
      <c r="D6122" s="677"/>
    </row>
    <row r="6123" spans="1:4" ht="33" customHeight="1">
      <c r="A6123" s="96" t="s">
        <v>572</v>
      </c>
      <c r="B6123" s="45"/>
      <c r="C6123" s="606" t="s">
        <v>3376</v>
      </c>
      <c r="D6123" s="104" t="s">
        <v>3377</v>
      </c>
    </row>
    <row r="6124" spans="1:4" ht="45">
      <c r="A6124" s="2" t="s">
        <v>0</v>
      </c>
      <c r="B6124" s="610" t="s">
        <v>3024</v>
      </c>
      <c r="C6124" s="678" t="s">
        <v>3381</v>
      </c>
      <c r="D6124" s="679" t="s">
        <v>3382</v>
      </c>
    </row>
    <row r="6125" spans="1:4">
      <c r="A6125" s="2" t="s">
        <v>2</v>
      </c>
      <c r="B6125" s="610" t="s">
        <v>3027</v>
      </c>
      <c r="C6125" s="678"/>
      <c r="D6125" s="679"/>
    </row>
    <row r="6126" spans="1:4" ht="26.25">
      <c r="A6126" s="2" t="s">
        <v>3</v>
      </c>
      <c r="B6126" s="610" t="s">
        <v>3083</v>
      </c>
      <c r="C6126" s="678"/>
      <c r="D6126" s="607">
        <v>1</v>
      </c>
    </row>
    <row r="6127" spans="1:4" ht="26.25">
      <c r="A6127" s="17" t="s">
        <v>399</v>
      </c>
      <c r="B6127" s="610" t="s">
        <v>687</v>
      </c>
      <c r="C6127" s="99"/>
      <c r="D6127" s="102"/>
    </row>
    <row r="6128" spans="1:4" ht="27" thickBot="1">
      <c r="A6128" s="18" t="s">
        <v>400</v>
      </c>
      <c r="B6128" s="30"/>
      <c r="C6128" s="103"/>
      <c r="D6128" s="101"/>
    </row>
    <row r="6129" spans="1:4" ht="15.75" thickBot="1"/>
    <row r="6130" spans="1:4" ht="56.25">
      <c r="A6130" s="1" t="s">
        <v>3879</v>
      </c>
      <c r="B6130" s="36"/>
      <c r="C6130" s="674" t="s">
        <v>570</v>
      </c>
      <c r="D6130" s="676" t="s">
        <v>571</v>
      </c>
    </row>
    <row r="6131" spans="1:4" ht="45">
      <c r="A6131" s="2" t="s">
        <v>0</v>
      </c>
      <c r="B6131" s="610" t="s">
        <v>3028</v>
      </c>
      <c r="C6131" s="675"/>
      <c r="D6131" s="677"/>
    </row>
    <row r="6132" spans="1:4" ht="22.5" customHeight="1">
      <c r="A6132" s="2" t="s">
        <v>2</v>
      </c>
      <c r="B6132" s="610" t="s">
        <v>3029</v>
      </c>
      <c r="C6132" s="675"/>
      <c r="D6132" s="677"/>
    </row>
    <row r="6133" spans="1:4" ht="15" customHeight="1">
      <c r="A6133" s="2" t="s">
        <v>1</v>
      </c>
      <c r="B6133" s="610" t="s">
        <v>3030</v>
      </c>
      <c r="C6133" s="675"/>
      <c r="D6133" s="677"/>
    </row>
    <row r="6134" spans="1:4" ht="15.75" customHeight="1">
      <c r="A6134" s="2" t="s">
        <v>6</v>
      </c>
      <c r="B6134" s="610" t="s">
        <v>3031</v>
      </c>
      <c r="C6134" s="675"/>
      <c r="D6134" s="677"/>
    </row>
    <row r="6135" spans="1:4" ht="30">
      <c r="A6135" s="96" t="s">
        <v>572</v>
      </c>
      <c r="B6135" s="45"/>
      <c r="C6135" s="606" t="s">
        <v>3376</v>
      </c>
      <c r="D6135" s="104" t="s">
        <v>3377</v>
      </c>
    </row>
    <row r="6136" spans="1:4">
      <c r="A6136" s="2" t="s">
        <v>0</v>
      </c>
      <c r="B6136" s="610" t="s">
        <v>784</v>
      </c>
      <c r="C6136" s="678" t="s">
        <v>3381</v>
      </c>
      <c r="D6136" s="679" t="s">
        <v>3382</v>
      </c>
    </row>
    <row r="6137" spans="1:4" ht="15" customHeight="1">
      <c r="A6137" s="2" t="s">
        <v>2</v>
      </c>
      <c r="B6137" s="610" t="s">
        <v>3032</v>
      </c>
      <c r="C6137" s="678"/>
      <c r="D6137" s="679"/>
    </row>
    <row r="6138" spans="1:4" ht="27" customHeight="1">
      <c r="A6138" s="2" t="s">
        <v>3</v>
      </c>
      <c r="B6138" s="610" t="s">
        <v>3033</v>
      </c>
      <c r="C6138" s="678"/>
      <c r="D6138" s="127">
        <v>1</v>
      </c>
    </row>
    <row r="6139" spans="1:4" ht="15" customHeight="1">
      <c r="A6139" s="17" t="s">
        <v>399</v>
      </c>
      <c r="B6139" s="610" t="s">
        <v>687</v>
      </c>
      <c r="C6139" s="99"/>
      <c r="D6139" s="102"/>
    </row>
    <row r="6140" spans="1:4" ht="15.75" customHeight="1" thickBot="1">
      <c r="A6140" s="18" t="s">
        <v>400</v>
      </c>
      <c r="B6140" s="30"/>
      <c r="C6140" s="103"/>
      <c r="D6140" s="101"/>
    </row>
    <row r="6141" spans="1:4" ht="17.25" customHeight="1" thickBot="1"/>
    <row r="6142" spans="1:4" ht="56.25">
      <c r="A6142" s="1" t="s">
        <v>3880</v>
      </c>
      <c r="B6142" s="36"/>
      <c r="C6142" s="674" t="s">
        <v>570</v>
      </c>
      <c r="D6142" s="676" t="s">
        <v>571</v>
      </c>
    </row>
    <row r="6143" spans="1:4" ht="45">
      <c r="A6143" s="2" t="s">
        <v>0</v>
      </c>
      <c r="B6143" s="610" t="s">
        <v>3034</v>
      </c>
      <c r="C6143" s="675"/>
      <c r="D6143" s="677"/>
    </row>
    <row r="6144" spans="1:4">
      <c r="A6144" s="2" t="s">
        <v>2</v>
      </c>
      <c r="B6144" s="610" t="s">
        <v>3035</v>
      </c>
      <c r="C6144" s="675"/>
      <c r="D6144" s="677"/>
    </row>
    <row r="6145" spans="1:4">
      <c r="A6145" s="2" t="s">
        <v>1</v>
      </c>
      <c r="B6145" s="610" t="s">
        <v>3036</v>
      </c>
      <c r="C6145" s="675"/>
      <c r="D6145" s="677"/>
    </row>
    <row r="6146" spans="1:4">
      <c r="A6146" s="2" t="s">
        <v>6</v>
      </c>
      <c r="B6146" s="610" t="s">
        <v>3037</v>
      </c>
      <c r="C6146" s="675"/>
      <c r="D6146" s="677"/>
    </row>
    <row r="6147" spans="1:4" ht="30">
      <c r="A6147" s="96" t="s">
        <v>572</v>
      </c>
      <c r="B6147" s="45"/>
      <c r="C6147" s="606" t="s">
        <v>3376</v>
      </c>
      <c r="D6147" s="104" t="s">
        <v>3377</v>
      </c>
    </row>
    <row r="6148" spans="1:4">
      <c r="A6148" s="2" t="s">
        <v>0</v>
      </c>
      <c r="B6148" s="610" t="s">
        <v>3038</v>
      </c>
      <c r="C6148" s="678" t="s">
        <v>3381</v>
      </c>
      <c r="D6148" s="679" t="s">
        <v>3382</v>
      </c>
    </row>
    <row r="6149" spans="1:4">
      <c r="A6149" s="2" t="s">
        <v>2</v>
      </c>
      <c r="B6149" s="610" t="s">
        <v>3039</v>
      </c>
      <c r="C6149" s="678"/>
      <c r="D6149" s="679"/>
    </row>
    <row r="6150" spans="1:4" ht="27.75" customHeight="1">
      <c r="A6150" s="2" t="s">
        <v>3</v>
      </c>
      <c r="B6150" s="610" t="s">
        <v>3036</v>
      </c>
      <c r="C6150" s="678"/>
      <c r="D6150" s="607">
        <v>1</v>
      </c>
    </row>
    <row r="6151" spans="1:4" ht="15" customHeight="1">
      <c r="A6151" s="17" t="s">
        <v>399</v>
      </c>
      <c r="B6151" s="610" t="s">
        <v>687</v>
      </c>
      <c r="C6151" s="99"/>
      <c r="D6151" s="102"/>
    </row>
    <row r="6152" spans="1:4" ht="15.75" customHeight="1" thickBot="1">
      <c r="A6152" s="18" t="s">
        <v>400</v>
      </c>
      <c r="B6152" s="30"/>
      <c r="C6152" s="103"/>
      <c r="D6152" s="101"/>
    </row>
    <row r="6153" spans="1:4" ht="15" customHeight="1" thickBot="1"/>
    <row r="6154" spans="1:4" ht="56.25">
      <c r="A6154" s="1" t="s">
        <v>3881</v>
      </c>
      <c r="B6154" s="36"/>
      <c r="C6154" s="674" t="s">
        <v>570</v>
      </c>
      <c r="D6154" s="676" t="s">
        <v>571</v>
      </c>
    </row>
    <row r="6155" spans="1:4" ht="60">
      <c r="A6155" s="2" t="s">
        <v>0</v>
      </c>
      <c r="B6155" s="610" t="s">
        <v>3040</v>
      </c>
      <c r="C6155" s="675"/>
      <c r="D6155" s="677"/>
    </row>
    <row r="6156" spans="1:4">
      <c r="A6156" s="2" t="s">
        <v>2</v>
      </c>
      <c r="B6156" s="610" t="s">
        <v>3041</v>
      </c>
      <c r="C6156" s="675"/>
      <c r="D6156" s="677"/>
    </row>
    <row r="6157" spans="1:4">
      <c r="A6157" s="2" t="s">
        <v>1</v>
      </c>
      <c r="B6157" s="610" t="s">
        <v>3042</v>
      </c>
      <c r="C6157" s="675"/>
      <c r="D6157" s="677"/>
    </row>
    <row r="6158" spans="1:4">
      <c r="A6158" s="2" t="s">
        <v>6</v>
      </c>
      <c r="B6158" s="610" t="s">
        <v>3043</v>
      </c>
      <c r="C6158" s="675"/>
      <c r="D6158" s="677"/>
    </row>
    <row r="6159" spans="1:4" ht="30">
      <c r="A6159" s="96" t="s">
        <v>572</v>
      </c>
      <c r="B6159" s="45"/>
      <c r="C6159" s="606" t="s">
        <v>3376</v>
      </c>
      <c r="D6159" s="104" t="s">
        <v>3377</v>
      </c>
    </row>
    <row r="6160" spans="1:4">
      <c r="A6160" s="2" t="s">
        <v>0</v>
      </c>
      <c r="B6160" s="610" t="s">
        <v>3112</v>
      </c>
      <c r="C6160" s="678" t="s">
        <v>3381</v>
      </c>
      <c r="D6160" s="679" t="s">
        <v>3382</v>
      </c>
    </row>
    <row r="6161" spans="1:4" ht="15" customHeight="1">
      <c r="A6161" s="2" t="s">
        <v>2</v>
      </c>
      <c r="B6161" s="610" t="s">
        <v>3044</v>
      </c>
      <c r="C6161" s="678"/>
      <c r="D6161" s="679"/>
    </row>
    <row r="6162" spans="1:4" ht="27" customHeight="1">
      <c r="A6162" s="2" t="s">
        <v>3</v>
      </c>
      <c r="B6162" s="610" t="s">
        <v>3045</v>
      </c>
      <c r="C6162" s="678"/>
      <c r="D6162" s="607">
        <v>3</v>
      </c>
    </row>
    <row r="6163" spans="1:4" ht="15" customHeight="1">
      <c r="A6163" s="17" t="s">
        <v>399</v>
      </c>
      <c r="B6163" s="610" t="s">
        <v>687</v>
      </c>
      <c r="C6163" s="99"/>
      <c r="D6163" s="102"/>
    </row>
    <row r="6164" spans="1:4" ht="15.75" customHeight="1" thickBot="1">
      <c r="A6164" s="18" t="s">
        <v>400</v>
      </c>
      <c r="B6164" s="30"/>
      <c r="C6164" s="103"/>
      <c r="D6164" s="101"/>
    </row>
    <row r="6165" spans="1:4" ht="28.5" customHeight="1" thickBot="1"/>
    <row r="6166" spans="1:4" ht="56.25">
      <c r="A6166" s="1" t="s">
        <v>3882</v>
      </c>
      <c r="B6166" s="36"/>
      <c r="C6166" s="674" t="s">
        <v>570</v>
      </c>
      <c r="D6166" s="676" t="s">
        <v>571</v>
      </c>
    </row>
    <row r="6167" spans="1:4">
      <c r="A6167" s="2" t="s">
        <v>0</v>
      </c>
      <c r="B6167" s="610" t="s">
        <v>3049</v>
      </c>
      <c r="C6167" s="675"/>
      <c r="D6167" s="677"/>
    </row>
    <row r="6168" spans="1:4">
      <c r="A6168" s="2" t="s">
        <v>2</v>
      </c>
      <c r="B6168" s="610" t="s">
        <v>3050</v>
      </c>
      <c r="C6168" s="675"/>
      <c r="D6168" s="677"/>
    </row>
    <row r="6169" spans="1:4">
      <c r="A6169" s="2" t="s">
        <v>1</v>
      </c>
      <c r="B6169" s="610" t="s">
        <v>3051</v>
      </c>
      <c r="C6169" s="675"/>
      <c r="D6169" s="677"/>
    </row>
    <row r="6170" spans="1:4">
      <c r="A6170" s="2" t="s">
        <v>6</v>
      </c>
      <c r="B6170" s="610" t="s">
        <v>3052</v>
      </c>
      <c r="C6170" s="675"/>
      <c r="D6170" s="677"/>
    </row>
    <row r="6171" spans="1:4" ht="30">
      <c r="A6171" s="96" t="s">
        <v>572</v>
      </c>
      <c r="B6171" s="45"/>
      <c r="C6171" s="606" t="s">
        <v>3376</v>
      </c>
      <c r="D6171" s="104" t="s">
        <v>3377</v>
      </c>
    </row>
    <row r="6172" spans="1:4" ht="45">
      <c r="A6172" s="2" t="s">
        <v>0</v>
      </c>
      <c r="B6172" s="610" t="s">
        <v>3053</v>
      </c>
      <c r="C6172" s="678" t="s">
        <v>3381</v>
      </c>
      <c r="D6172" s="679" t="s">
        <v>3382</v>
      </c>
    </row>
    <row r="6173" spans="1:4" ht="15" customHeight="1">
      <c r="A6173" s="2" t="s">
        <v>2</v>
      </c>
      <c r="B6173" s="610" t="s">
        <v>3054</v>
      </c>
      <c r="C6173" s="678"/>
      <c r="D6173" s="679"/>
    </row>
    <row r="6174" spans="1:4" ht="22.5" customHeight="1">
      <c r="A6174" s="2" t="s">
        <v>3</v>
      </c>
      <c r="B6174" s="610" t="s">
        <v>3051</v>
      </c>
      <c r="C6174" s="99"/>
      <c r="D6174" s="607">
        <v>1</v>
      </c>
    </row>
    <row r="6175" spans="1:4" ht="15" customHeight="1">
      <c r="A6175" s="17" t="s">
        <v>399</v>
      </c>
      <c r="B6175" s="610" t="s">
        <v>687</v>
      </c>
      <c r="C6175" s="99"/>
      <c r="D6175" s="102"/>
    </row>
    <row r="6176" spans="1:4" ht="15.75" customHeight="1">
      <c r="A6176" s="17" t="s">
        <v>400</v>
      </c>
      <c r="B6176" s="610" t="s">
        <v>3175</v>
      </c>
      <c r="C6176" s="99"/>
      <c r="D6176" s="102"/>
    </row>
    <row r="6177" spans="1:4" s="455" customFormat="1" ht="30">
      <c r="A6177" s="96" t="s">
        <v>579</v>
      </c>
      <c r="B6177" s="45"/>
      <c r="C6177" s="606" t="s">
        <v>3376</v>
      </c>
      <c r="D6177" s="104" t="s">
        <v>3377</v>
      </c>
    </row>
    <row r="6178" spans="1:4" ht="45">
      <c r="A6178" s="2" t="s">
        <v>0</v>
      </c>
      <c r="B6178" s="610" t="s">
        <v>3053</v>
      </c>
      <c r="C6178" s="678" t="s">
        <v>3381</v>
      </c>
      <c r="D6178" s="679" t="s">
        <v>3382</v>
      </c>
    </row>
    <row r="6179" spans="1:4">
      <c r="A6179" s="2" t="s">
        <v>2</v>
      </c>
      <c r="B6179" s="610" t="s">
        <v>3055</v>
      </c>
      <c r="C6179" s="678"/>
      <c r="D6179" s="679"/>
    </row>
    <row r="6180" spans="1:4" ht="26.25">
      <c r="A6180" s="2" t="s">
        <v>3</v>
      </c>
      <c r="B6180" s="610" t="s">
        <v>3056</v>
      </c>
      <c r="C6180" s="678"/>
      <c r="D6180" s="607">
        <v>1</v>
      </c>
    </row>
    <row r="6181" spans="1:4" ht="26.25">
      <c r="A6181" s="17" t="s">
        <v>399</v>
      </c>
      <c r="B6181" s="610" t="s">
        <v>687</v>
      </c>
      <c r="C6181" s="99"/>
      <c r="D6181" s="102"/>
    </row>
    <row r="6182" spans="1:4" ht="27" thickBot="1">
      <c r="A6182" s="18" t="s">
        <v>400</v>
      </c>
      <c r="B6182" s="30" t="s">
        <v>3175</v>
      </c>
      <c r="C6182" s="103"/>
      <c r="D6182" s="101"/>
    </row>
    <row r="6183" spans="1:4" ht="15.75" thickBot="1"/>
    <row r="6184" spans="1:4" ht="56.25">
      <c r="A6184" s="1" t="s">
        <v>3883</v>
      </c>
      <c r="B6184" s="36"/>
      <c r="C6184" s="674" t="s">
        <v>570</v>
      </c>
      <c r="D6184" s="676" t="s">
        <v>571</v>
      </c>
    </row>
    <row r="6185" spans="1:4" ht="45">
      <c r="A6185" s="2" t="s">
        <v>0</v>
      </c>
      <c r="B6185" s="610" t="s">
        <v>3084</v>
      </c>
      <c r="C6185" s="675"/>
      <c r="D6185" s="677"/>
    </row>
    <row r="6186" spans="1:4" ht="24.75" customHeight="1">
      <c r="A6186" s="2" t="s">
        <v>2</v>
      </c>
      <c r="B6186" s="610" t="s">
        <v>3085</v>
      </c>
      <c r="C6186" s="675"/>
      <c r="D6186" s="677"/>
    </row>
    <row r="6187" spans="1:4" ht="15" customHeight="1">
      <c r="A6187" s="2" t="s">
        <v>1</v>
      </c>
      <c r="B6187" s="610" t="s">
        <v>3086</v>
      </c>
      <c r="C6187" s="675"/>
      <c r="D6187" s="677"/>
    </row>
    <row r="6188" spans="1:4" ht="15.75" customHeight="1">
      <c r="A6188" s="2" t="s">
        <v>6</v>
      </c>
      <c r="B6188" s="609" t="s">
        <v>3087</v>
      </c>
      <c r="C6188" s="675"/>
      <c r="D6188" s="677"/>
    </row>
    <row r="6189" spans="1:4" ht="29.25" customHeight="1">
      <c r="A6189" s="96" t="s">
        <v>572</v>
      </c>
      <c r="B6189" s="45"/>
      <c r="C6189" s="606" t="s">
        <v>3376</v>
      </c>
      <c r="D6189" s="104" t="s">
        <v>3377</v>
      </c>
    </row>
    <row r="6190" spans="1:4">
      <c r="A6190" s="2" t="s">
        <v>0</v>
      </c>
      <c r="B6190" s="610" t="s">
        <v>784</v>
      </c>
      <c r="C6190" s="678" t="s">
        <v>3381</v>
      </c>
      <c r="D6190" s="679" t="s">
        <v>3382</v>
      </c>
    </row>
    <row r="6191" spans="1:4">
      <c r="A6191" s="2" t="s">
        <v>2</v>
      </c>
      <c r="B6191" s="610" t="s">
        <v>3085</v>
      </c>
      <c r="C6191" s="678"/>
      <c r="D6191" s="679"/>
    </row>
    <row r="6192" spans="1:4" ht="26.25">
      <c r="A6192" s="2" t="s">
        <v>3</v>
      </c>
      <c r="B6192" s="610" t="s">
        <v>3086</v>
      </c>
      <c r="C6192" s="678"/>
      <c r="D6192" s="607">
        <v>1</v>
      </c>
    </row>
    <row r="6193" spans="1:4" ht="26.25">
      <c r="A6193" s="17" t="s">
        <v>399</v>
      </c>
      <c r="B6193" s="610" t="s">
        <v>3061</v>
      </c>
      <c r="C6193" s="99"/>
      <c r="D6193" s="102"/>
    </row>
    <row r="6194" spans="1:4" ht="27" thickBot="1">
      <c r="A6194" s="18" t="s">
        <v>400</v>
      </c>
      <c r="B6194" s="30"/>
      <c r="C6194" s="103"/>
      <c r="D6194" s="101"/>
    </row>
    <row r="6195" spans="1:4" ht="15.75" thickBot="1"/>
    <row r="6196" spans="1:4" ht="56.25">
      <c r="A6196" s="1" t="s">
        <v>3884</v>
      </c>
      <c r="B6196" s="36"/>
      <c r="C6196" s="674" t="s">
        <v>570</v>
      </c>
      <c r="D6196" s="676" t="s">
        <v>571</v>
      </c>
    </row>
    <row r="6197" spans="1:4" ht="30">
      <c r="A6197" s="2" t="s">
        <v>0</v>
      </c>
      <c r="B6197" s="610" t="s">
        <v>3046</v>
      </c>
      <c r="C6197" s="675"/>
      <c r="D6197" s="677"/>
    </row>
    <row r="6198" spans="1:4" ht="27.75" customHeight="1">
      <c r="A6198" s="2" t="s">
        <v>2</v>
      </c>
      <c r="B6198" s="610" t="s">
        <v>3047</v>
      </c>
      <c r="C6198" s="675"/>
      <c r="D6198" s="677"/>
    </row>
    <row r="6199" spans="1:4" ht="15" customHeight="1">
      <c r="A6199" s="2" t="s">
        <v>1</v>
      </c>
      <c r="B6199" s="610" t="s">
        <v>3048</v>
      </c>
      <c r="C6199" s="675"/>
      <c r="D6199" s="677"/>
    </row>
    <row r="6200" spans="1:4" ht="15.75" customHeight="1">
      <c r="A6200" s="2" t="s">
        <v>6</v>
      </c>
      <c r="B6200" s="610" t="s">
        <v>2800</v>
      </c>
      <c r="C6200" s="675"/>
      <c r="D6200" s="677"/>
    </row>
    <row r="6201" spans="1:4" ht="30.75" customHeight="1">
      <c r="A6201" s="96" t="s">
        <v>572</v>
      </c>
      <c r="B6201" s="45"/>
      <c r="C6201" s="606" t="s">
        <v>3376</v>
      </c>
      <c r="D6201" s="104" t="s">
        <v>3377</v>
      </c>
    </row>
    <row r="6202" spans="1:4" ht="30">
      <c r="A6202" s="2" t="s">
        <v>0</v>
      </c>
      <c r="B6202" s="610" t="s">
        <v>3046</v>
      </c>
      <c r="C6202" s="678" t="s">
        <v>3381</v>
      </c>
      <c r="D6202" s="679" t="s">
        <v>3382</v>
      </c>
    </row>
    <row r="6203" spans="1:4">
      <c r="A6203" s="2" t="s">
        <v>2</v>
      </c>
      <c r="B6203" s="610" t="s">
        <v>3047</v>
      </c>
      <c r="C6203" s="678"/>
      <c r="D6203" s="679"/>
    </row>
    <row r="6204" spans="1:4" ht="26.25">
      <c r="A6204" s="2" t="s">
        <v>3</v>
      </c>
      <c r="B6204" s="610" t="s">
        <v>3048</v>
      </c>
      <c r="C6204" s="678"/>
      <c r="D6204" s="607">
        <v>1</v>
      </c>
    </row>
    <row r="6205" spans="1:4" ht="26.25">
      <c r="A6205" s="17" t="s">
        <v>399</v>
      </c>
      <c r="B6205" s="610" t="s">
        <v>687</v>
      </c>
      <c r="C6205" s="99"/>
      <c r="D6205" s="102"/>
    </row>
    <row r="6206" spans="1:4" ht="27" thickBot="1">
      <c r="A6206" s="18" t="s">
        <v>400</v>
      </c>
      <c r="B6206" s="30" t="s">
        <v>3061</v>
      </c>
      <c r="C6206" s="103"/>
      <c r="D6206" s="101"/>
    </row>
    <row r="6207" spans="1:4" ht="15.75" thickBot="1"/>
    <row r="6208" spans="1:4" ht="56.25">
      <c r="A6208" s="1" t="s">
        <v>3885</v>
      </c>
      <c r="B6208" s="36"/>
      <c r="C6208" s="674" t="s">
        <v>570</v>
      </c>
      <c r="D6208" s="676" t="s">
        <v>571</v>
      </c>
    </row>
    <row r="6209" spans="1:4" ht="30">
      <c r="A6209" s="2" t="s">
        <v>0</v>
      </c>
      <c r="B6209" s="610" t="s">
        <v>1111</v>
      </c>
      <c r="C6209" s="675"/>
      <c r="D6209" s="677"/>
    </row>
    <row r="6210" spans="1:4" ht="27" customHeight="1">
      <c r="A6210" s="2" t="s">
        <v>2</v>
      </c>
      <c r="B6210" s="610" t="s">
        <v>1112</v>
      </c>
      <c r="C6210" s="675"/>
      <c r="D6210" s="677"/>
    </row>
    <row r="6211" spans="1:4" ht="15" customHeight="1">
      <c r="A6211" s="2" t="s">
        <v>1</v>
      </c>
      <c r="B6211" s="610" t="s">
        <v>1113</v>
      </c>
      <c r="C6211" s="675"/>
      <c r="D6211" s="677"/>
    </row>
    <row r="6212" spans="1:4" ht="15.75" customHeight="1">
      <c r="A6212" s="2" t="s">
        <v>6</v>
      </c>
      <c r="B6212" s="610" t="s">
        <v>1114</v>
      </c>
      <c r="C6212" s="675"/>
      <c r="D6212" s="677"/>
    </row>
    <row r="6213" spans="1:4" ht="30">
      <c r="A6213" s="96" t="s">
        <v>572</v>
      </c>
      <c r="B6213" s="45"/>
      <c r="C6213" s="606" t="s">
        <v>3376</v>
      </c>
      <c r="D6213" s="104" t="s">
        <v>3377</v>
      </c>
    </row>
    <row r="6214" spans="1:4" ht="30">
      <c r="A6214" s="2" t="s">
        <v>0</v>
      </c>
      <c r="B6214" s="610" t="s">
        <v>1115</v>
      </c>
      <c r="C6214" s="678" t="s">
        <v>3381</v>
      </c>
      <c r="D6214" s="679" t="s">
        <v>3382</v>
      </c>
    </row>
    <row r="6215" spans="1:4" ht="15" customHeight="1">
      <c r="A6215" s="2" t="s">
        <v>2</v>
      </c>
      <c r="B6215" s="610" t="s">
        <v>1116</v>
      </c>
      <c r="C6215" s="678"/>
      <c r="D6215" s="679"/>
    </row>
    <row r="6216" spans="1:4" ht="27" customHeight="1">
      <c r="A6216" s="2" t="s">
        <v>3</v>
      </c>
      <c r="B6216" s="610" t="s">
        <v>1117</v>
      </c>
      <c r="C6216" s="678"/>
      <c r="D6216" s="607">
        <v>2</v>
      </c>
    </row>
    <row r="6217" spans="1:4" ht="15" customHeight="1">
      <c r="A6217" s="17" t="s">
        <v>399</v>
      </c>
      <c r="B6217" s="610" t="s">
        <v>687</v>
      </c>
      <c r="C6217" s="99"/>
      <c r="D6217" s="102"/>
    </row>
    <row r="6218" spans="1:4" ht="15.75" customHeight="1" thickBot="1">
      <c r="A6218" s="18" t="s">
        <v>400</v>
      </c>
      <c r="B6218" s="30" t="s">
        <v>3061</v>
      </c>
      <c r="C6218" s="103"/>
      <c r="D6218" s="101"/>
    </row>
    <row r="6219" spans="1:4" s="455" customFormat="1" ht="27" thickBot="1">
      <c r="B6219" s="51"/>
      <c r="C6219" s="100"/>
      <c r="D6219" s="100"/>
    </row>
    <row r="6220" spans="1:4" ht="56.25">
      <c r="A6220" s="1" t="s">
        <v>3886</v>
      </c>
      <c r="B6220" s="36"/>
      <c r="C6220" s="674" t="s">
        <v>570</v>
      </c>
      <c r="D6220" s="676" t="s">
        <v>571</v>
      </c>
    </row>
    <row r="6221" spans="1:4" ht="16.5">
      <c r="A6221" s="2" t="s">
        <v>0</v>
      </c>
      <c r="B6221" s="46" t="s">
        <v>3135</v>
      </c>
      <c r="C6221" s="675"/>
      <c r="D6221" s="677"/>
    </row>
    <row r="6222" spans="1:4">
      <c r="A6222" s="2" t="s">
        <v>2</v>
      </c>
      <c r="B6222" s="610" t="s">
        <v>3136</v>
      </c>
      <c r="C6222" s="675"/>
      <c r="D6222" s="677"/>
    </row>
    <row r="6223" spans="1:4">
      <c r="A6223" s="2" t="s">
        <v>1</v>
      </c>
      <c r="B6223" s="60">
        <v>748519567</v>
      </c>
      <c r="C6223" s="675"/>
      <c r="D6223" s="677"/>
    </row>
    <row r="6224" spans="1:4">
      <c r="A6224" s="2" t="s">
        <v>6</v>
      </c>
      <c r="B6224" s="47" t="s">
        <v>3137</v>
      </c>
      <c r="C6224" s="675"/>
      <c r="D6224" s="677"/>
    </row>
    <row r="6225" spans="1:4" ht="30">
      <c r="A6225" s="96" t="s">
        <v>572</v>
      </c>
      <c r="B6225" s="45"/>
      <c r="C6225" s="606" t="s">
        <v>3376</v>
      </c>
      <c r="D6225" s="104" t="s">
        <v>3377</v>
      </c>
    </row>
    <row r="6226" spans="1:4" ht="16.5" customHeight="1">
      <c r="A6226" s="2" t="s">
        <v>0</v>
      </c>
      <c r="B6226" s="46" t="s">
        <v>3135</v>
      </c>
      <c r="C6226" s="678" t="s">
        <v>3381</v>
      </c>
      <c r="D6226" s="679" t="s">
        <v>3382</v>
      </c>
    </row>
    <row r="6227" spans="1:4" ht="15" customHeight="1">
      <c r="A6227" s="2" t="s">
        <v>2</v>
      </c>
      <c r="B6227" s="610" t="s">
        <v>3136</v>
      </c>
      <c r="C6227" s="678"/>
      <c r="D6227" s="679"/>
    </row>
    <row r="6228" spans="1:4" ht="23.25" customHeight="1">
      <c r="A6228" s="2" t="s">
        <v>3</v>
      </c>
      <c r="B6228" s="60">
        <v>748519567</v>
      </c>
      <c r="C6228" s="678"/>
      <c r="D6228" s="607">
        <v>2</v>
      </c>
    </row>
    <row r="6229" spans="1:4" ht="15" customHeight="1">
      <c r="A6229" s="17" t="s">
        <v>399</v>
      </c>
      <c r="B6229" s="610" t="s">
        <v>3132</v>
      </c>
      <c r="C6229" s="99"/>
      <c r="D6229" s="607"/>
    </row>
    <row r="6230" spans="1:4" ht="15.75" customHeight="1" thickBot="1">
      <c r="A6230" s="18" t="s">
        <v>400</v>
      </c>
      <c r="B6230" s="30"/>
      <c r="C6230" s="103"/>
      <c r="D6230" s="101"/>
    </row>
    <row r="6231" spans="1:4" ht="30" customHeight="1" thickBot="1"/>
    <row r="6232" spans="1:4" ht="56.25">
      <c r="A6232" s="1" t="s">
        <v>3887</v>
      </c>
      <c r="B6232" s="36"/>
      <c r="C6232" s="674" t="s">
        <v>570</v>
      </c>
      <c r="D6232" s="676" t="s">
        <v>571</v>
      </c>
    </row>
    <row r="6233" spans="1:4" ht="33">
      <c r="A6233" s="2" t="s">
        <v>0</v>
      </c>
      <c r="B6233" s="88" t="s">
        <v>3224</v>
      </c>
      <c r="C6233" s="675"/>
      <c r="D6233" s="677"/>
    </row>
    <row r="6234" spans="1:4">
      <c r="A6234" s="2" t="s">
        <v>2</v>
      </c>
      <c r="B6234" s="610" t="s">
        <v>3225</v>
      </c>
      <c r="C6234" s="675"/>
      <c r="D6234" s="677"/>
    </row>
    <row r="6235" spans="1:4">
      <c r="A6235" s="2" t="s">
        <v>1</v>
      </c>
      <c r="B6235" s="60">
        <v>713197007</v>
      </c>
      <c r="C6235" s="675"/>
      <c r="D6235" s="677"/>
    </row>
    <row r="6236" spans="1:4">
      <c r="A6236" s="2" t="s">
        <v>6</v>
      </c>
      <c r="B6236" s="47" t="s">
        <v>3226</v>
      </c>
      <c r="C6236" s="675"/>
      <c r="D6236" s="677"/>
    </row>
    <row r="6237" spans="1:4" ht="30">
      <c r="A6237" s="96" t="s">
        <v>572</v>
      </c>
      <c r="B6237" s="45"/>
      <c r="C6237" s="606" t="s">
        <v>3376</v>
      </c>
      <c r="D6237" s="104" t="s">
        <v>3377</v>
      </c>
    </row>
    <row r="6238" spans="1:4" ht="16.5" customHeight="1">
      <c r="A6238" s="2" t="s">
        <v>0</v>
      </c>
      <c r="B6238" s="88" t="s">
        <v>3227</v>
      </c>
      <c r="C6238" s="678" t="s">
        <v>3381</v>
      </c>
      <c r="D6238" s="679" t="s">
        <v>3382</v>
      </c>
    </row>
    <row r="6239" spans="1:4" ht="15" customHeight="1">
      <c r="A6239" s="2" t="s">
        <v>2</v>
      </c>
      <c r="B6239" s="610" t="s">
        <v>3225</v>
      </c>
      <c r="C6239" s="678"/>
      <c r="D6239" s="679"/>
    </row>
    <row r="6240" spans="1:4" ht="28.5" customHeight="1">
      <c r="A6240" s="2" t="s">
        <v>3</v>
      </c>
      <c r="B6240" s="60">
        <v>713190067</v>
      </c>
      <c r="C6240" s="678"/>
      <c r="D6240" s="607">
        <v>1</v>
      </c>
    </row>
    <row r="6241" spans="1:4" ht="15" customHeight="1">
      <c r="A6241" s="17" t="s">
        <v>399</v>
      </c>
      <c r="B6241" s="610" t="s">
        <v>3223</v>
      </c>
      <c r="C6241" s="99"/>
      <c r="D6241" s="102"/>
    </row>
    <row r="6242" spans="1:4" ht="15.75" customHeight="1" thickBot="1">
      <c r="A6242" s="18" t="s">
        <v>400</v>
      </c>
      <c r="B6242" s="30"/>
      <c r="C6242" s="103"/>
      <c r="D6242" s="101"/>
    </row>
    <row r="6243" spans="1:4" ht="17.25" customHeight="1" thickBot="1"/>
    <row r="6244" spans="1:4" ht="56.25">
      <c r="A6244" s="1" t="s">
        <v>3888</v>
      </c>
      <c r="B6244" s="36"/>
      <c r="C6244" s="674" t="s">
        <v>570</v>
      </c>
      <c r="D6244" s="676" t="s">
        <v>571</v>
      </c>
    </row>
    <row r="6245" spans="1:4" ht="16.5">
      <c r="A6245" s="2" t="s">
        <v>0</v>
      </c>
      <c r="B6245" s="46" t="s">
        <v>3228</v>
      </c>
      <c r="C6245" s="675"/>
      <c r="D6245" s="677"/>
    </row>
    <row r="6246" spans="1:4">
      <c r="A6246" s="2" t="s">
        <v>2</v>
      </c>
      <c r="B6246" s="128" t="s">
        <v>3229</v>
      </c>
      <c r="C6246" s="675"/>
      <c r="D6246" s="677"/>
    </row>
    <row r="6247" spans="1:4">
      <c r="A6247" s="2" t="s">
        <v>1</v>
      </c>
      <c r="B6247" s="60"/>
      <c r="C6247" s="675"/>
      <c r="D6247" s="677"/>
    </row>
    <row r="6248" spans="1:4">
      <c r="A6248" s="2" t="s">
        <v>6</v>
      </c>
      <c r="B6248" s="129">
        <v>22528439</v>
      </c>
      <c r="C6248" s="675"/>
      <c r="D6248" s="677"/>
    </row>
    <row r="6249" spans="1:4" ht="30">
      <c r="A6249" s="96" t="s">
        <v>572</v>
      </c>
      <c r="B6249" s="45"/>
      <c r="C6249" s="606" t="s">
        <v>3376</v>
      </c>
      <c r="D6249" s="104" t="s">
        <v>3377</v>
      </c>
    </row>
    <row r="6250" spans="1:4" ht="16.5">
      <c r="A6250" s="2" t="s">
        <v>0</v>
      </c>
      <c r="B6250" s="46" t="s">
        <v>3230</v>
      </c>
      <c r="C6250" s="678" t="s">
        <v>3381</v>
      </c>
      <c r="D6250" s="679" t="s">
        <v>3382</v>
      </c>
    </row>
    <row r="6251" spans="1:4" ht="15" customHeight="1">
      <c r="A6251" s="2" t="s">
        <v>2</v>
      </c>
      <c r="B6251" s="610" t="s">
        <v>3265</v>
      </c>
      <c r="C6251" s="678"/>
      <c r="D6251" s="679"/>
    </row>
    <row r="6252" spans="1:4" ht="24" customHeight="1">
      <c r="A6252" s="2" t="s">
        <v>3</v>
      </c>
      <c r="B6252" s="60" t="s">
        <v>3312</v>
      </c>
      <c r="C6252" s="678"/>
      <c r="D6252" s="607">
        <v>2</v>
      </c>
    </row>
    <row r="6253" spans="1:4" ht="15" customHeight="1">
      <c r="A6253" s="17" t="s">
        <v>399</v>
      </c>
      <c r="B6253" s="610" t="s">
        <v>3223</v>
      </c>
      <c r="C6253" s="99"/>
      <c r="D6253" s="102"/>
    </row>
    <row r="6254" spans="1:4" ht="15.75" customHeight="1">
      <c r="A6254" s="17" t="s">
        <v>400</v>
      </c>
      <c r="B6254" s="610"/>
      <c r="C6254" s="99"/>
      <c r="D6254" s="102"/>
    </row>
    <row r="6255" spans="1:4" ht="36" customHeight="1">
      <c r="A6255" s="96" t="s">
        <v>579</v>
      </c>
      <c r="B6255" s="45"/>
      <c r="C6255" s="606" t="s">
        <v>3376</v>
      </c>
      <c r="D6255" s="104" t="s">
        <v>3377</v>
      </c>
    </row>
    <row r="6256" spans="1:4" ht="30">
      <c r="A6256" s="2" t="s">
        <v>0</v>
      </c>
      <c r="B6256" s="130" t="s">
        <v>3313</v>
      </c>
      <c r="C6256" s="678" t="s">
        <v>3381</v>
      </c>
      <c r="D6256" s="679" t="s">
        <v>3384</v>
      </c>
    </row>
    <row r="6257" spans="1:4">
      <c r="A6257" s="2" t="s">
        <v>2</v>
      </c>
      <c r="B6257" s="610" t="s">
        <v>3265</v>
      </c>
      <c r="C6257" s="678"/>
      <c r="D6257" s="679"/>
    </row>
    <row r="6258" spans="1:4" ht="26.25">
      <c r="A6258" s="2" t="s">
        <v>3</v>
      </c>
      <c r="B6258" s="60" t="s">
        <v>3312</v>
      </c>
      <c r="C6258" s="678"/>
      <c r="D6258" s="607">
        <v>4</v>
      </c>
    </row>
    <row r="6259" spans="1:4" ht="26.25">
      <c r="A6259" s="17" t="s">
        <v>399</v>
      </c>
      <c r="B6259" s="610" t="s">
        <v>3314</v>
      </c>
      <c r="C6259" s="99"/>
      <c r="D6259" s="102"/>
    </row>
    <row r="6260" spans="1:4" ht="27" thickBot="1">
      <c r="A6260" s="18" t="s">
        <v>400</v>
      </c>
      <c r="B6260" s="30"/>
      <c r="C6260" s="103"/>
      <c r="D6260" s="101"/>
    </row>
    <row r="6261" spans="1:4" ht="13.5" customHeight="1" thickBot="1">
      <c r="A6261" s="455"/>
      <c r="B6261" s="51"/>
      <c r="C6261" s="100"/>
      <c r="D6261" s="100"/>
    </row>
    <row r="6262" spans="1:4" ht="56.25">
      <c r="A6262" s="1" t="s">
        <v>3889</v>
      </c>
      <c r="B6262" s="36"/>
      <c r="C6262" s="674" t="s">
        <v>570</v>
      </c>
      <c r="D6262" s="676" t="s">
        <v>571</v>
      </c>
    </row>
    <row r="6263" spans="1:4" ht="16.5">
      <c r="A6263" s="2" t="s">
        <v>0</v>
      </c>
      <c r="B6263" s="89" t="s">
        <v>3231</v>
      </c>
      <c r="C6263" s="675"/>
      <c r="D6263" s="677"/>
    </row>
    <row r="6264" spans="1:4" ht="25.5" customHeight="1">
      <c r="A6264" s="2" t="s">
        <v>2</v>
      </c>
      <c r="B6264" s="90" t="s">
        <v>3232</v>
      </c>
      <c r="C6264" s="675"/>
      <c r="D6264" s="677"/>
    </row>
    <row r="6265" spans="1:4" ht="15" customHeight="1">
      <c r="A6265" s="2" t="s">
        <v>1</v>
      </c>
      <c r="B6265" s="60">
        <v>501302303</v>
      </c>
      <c r="C6265" s="675"/>
      <c r="D6265" s="677"/>
    </row>
    <row r="6266" spans="1:4" ht="15.75" customHeight="1">
      <c r="A6266" s="2" t="s">
        <v>6</v>
      </c>
      <c r="B6266" s="47">
        <v>36607529900016</v>
      </c>
      <c r="C6266" s="675"/>
      <c r="D6266" s="677"/>
    </row>
    <row r="6267" spans="1:4" ht="30">
      <c r="A6267" s="96" t="s">
        <v>572</v>
      </c>
      <c r="B6267" s="45"/>
      <c r="C6267" s="606" t="s">
        <v>3376</v>
      </c>
      <c r="D6267" s="104" t="s">
        <v>3377</v>
      </c>
    </row>
    <row r="6268" spans="1:4" ht="16.5">
      <c r="A6268" s="2" t="s">
        <v>0</v>
      </c>
      <c r="B6268" s="46" t="s">
        <v>3233</v>
      </c>
      <c r="C6268" s="678" t="s">
        <v>3381</v>
      </c>
      <c r="D6268" s="679" t="s">
        <v>3382</v>
      </c>
    </row>
    <row r="6269" spans="1:4" ht="15" customHeight="1">
      <c r="A6269" s="2" t="s">
        <v>2</v>
      </c>
      <c r="B6269" s="90" t="s">
        <v>3232</v>
      </c>
      <c r="C6269" s="678"/>
      <c r="D6269" s="679"/>
    </row>
    <row r="6270" spans="1:4" ht="25.5" customHeight="1">
      <c r="A6270" s="2" t="s">
        <v>3</v>
      </c>
      <c r="B6270" s="60">
        <v>718898000</v>
      </c>
      <c r="C6270" s="678"/>
      <c r="D6270" s="607">
        <v>1</v>
      </c>
    </row>
    <row r="6271" spans="1:4" ht="15" customHeight="1">
      <c r="A6271" s="17" t="s">
        <v>399</v>
      </c>
      <c r="B6271" s="610" t="s">
        <v>3223</v>
      </c>
      <c r="C6271" s="99"/>
      <c r="D6271" s="102"/>
    </row>
    <row r="6272" spans="1:4" ht="15.75" customHeight="1" thickBot="1">
      <c r="A6272" s="18" t="s">
        <v>400</v>
      </c>
      <c r="B6272" s="30" t="s">
        <v>3279</v>
      </c>
      <c r="C6272" s="103"/>
      <c r="D6272" s="101"/>
    </row>
    <row r="6273" spans="1:4" ht="15.75" thickBot="1"/>
    <row r="6274" spans="1:4" ht="56.25">
      <c r="A6274" s="1" t="s">
        <v>3890</v>
      </c>
      <c r="B6274" s="36"/>
      <c r="C6274" s="674" t="s">
        <v>570</v>
      </c>
      <c r="D6274" s="676" t="s">
        <v>571</v>
      </c>
    </row>
    <row r="6275" spans="1:4" ht="33">
      <c r="A6275" s="2" t="s">
        <v>0</v>
      </c>
      <c r="B6275" s="88" t="s">
        <v>3234</v>
      </c>
      <c r="C6275" s="675"/>
      <c r="D6275" s="677"/>
    </row>
    <row r="6276" spans="1:4">
      <c r="A6276" s="2" t="s">
        <v>2</v>
      </c>
      <c r="B6276" s="610" t="s">
        <v>3235</v>
      </c>
      <c r="C6276" s="675"/>
      <c r="D6276" s="677"/>
    </row>
    <row r="6277" spans="1:4">
      <c r="A6277" s="2" t="s">
        <v>1</v>
      </c>
      <c r="B6277" s="60">
        <v>713126291</v>
      </c>
      <c r="C6277" s="675"/>
      <c r="D6277" s="677"/>
    </row>
    <row r="6278" spans="1:4">
      <c r="A6278" s="2" t="s">
        <v>6</v>
      </c>
      <c r="B6278" s="47">
        <v>93025840200023</v>
      </c>
      <c r="C6278" s="675"/>
      <c r="D6278" s="677"/>
    </row>
    <row r="6279" spans="1:4" ht="30">
      <c r="A6279" s="96" t="s">
        <v>572</v>
      </c>
      <c r="B6279" s="45"/>
      <c r="C6279" s="606" t="s">
        <v>3376</v>
      </c>
      <c r="D6279" s="104" t="s">
        <v>3377</v>
      </c>
    </row>
    <row r="6280" spans="1:4" ht="16.5" customHeight="1">
      <c r="A6280" s="2" t="s">
        <v>0</v>
      </c>
      <c r="B6280" s="46" t="s">
        <v>3236</v>
      </c>
      <c r="C6280" s="678" t="s">
        <v>3381</v>
      </c>
      <c r="D6280" s="679" t="s">
        <v>3382</v>
      </c>
    </row>
    <row r="6281" spans="1:4" ht="15" customHeight="1">
      <c r="A6281" s="2" t="s">
        <v>2</v>
      </c>
      <c r="B6281" s="610" t="s">
        <v>3235</v>
      </c>
      <c r="C6281" s="678"/>
      <c r="D6281" s="679"/>
    </row>
    <row r="6282" spans="1:4" ht="25.5" customHeight="1">
      <c r="A6282" s="2" t="s">
        <v>3</v>
      </c>
      <c r="B6282" s="60">
        <v>713067030</v>
      </c>
      <c r="C6282" s="678"/>
      <c r="D6282" s="607">
        <v>1</v>
      </c>
    </row>
    <row r="6283" spans="1:4" ht="15" customHeight="1">
      <c r="A6283" s="17" t="s">
        <v>399</v>
      </c>
      <c r="B6283" s="610" t="s">
        <v>3223</v>
      </c>
      <c r="C6283" s="99"/>
      <c r="D6283" s="102"/>
    </row>
    <row r="6284" spans="1:4" ht="15.75" customHeight="1" thickBot="1">
      <c r="A6284" s="18" t="s">
        <v>400</v>
      </c>
      <c r="B6284" s="30"/>
      <c r="C6284" s="103"/>
      <c r="D6284" s="101"/>
    </row>
    <row r="6285" spans="1:4" ht="15.75" thickBot="1"/>
    <row r="6286" spans="1:4" ht="56.25">
      <c r="A6286" s="1" t="s">
        <v>3891</v>
      </c>
      <c r="B6286" s="36"/>
      <c r="C6286" s="674" t="s">
        <v>570</v>
      </c>
      <c r="D6286" s="676" t="s">
        <v>571</v>
      </c>
    </row>
    <row r="6287" spans="1:4" ht="33">
      <c r="A6287" s="2" t="s">
        <v>0</v>
      </c>
      <c r="B6287" s="88" t="s">
        <v>3237</v>
      </c>
      <c r="C6287" s="675"/>
      <c r="D6287" s="677"/>
    </row>
    <row r="6288" spans="1:4" ht="27.75" customHeight="1">
      <c r="A6288" s="2" t="s">
        <v>2</v>
      </c>
      <c r="B6288" s="610" t="s">
        <v>3238</v>
      </c>
      <c r="C6288" s="675"/>
      <c r="D6288" s="677"/>
    </row>
    <row r="6289" spans="1:4" ht="15" customHeight="1">
      <c r="A6289" s="2" t="s">
        <v>1</v>
      </c>
      <c r="B6289" s="60">
        <v>748724648</v>
      </c>
      <c r="C6289" s="675"/>
      <c r="D6289" s="677"/>
    </row>
    <row r="6290" spans="1:4" ht="15.75" customHeight="1">
      <c r="A6290" s="2" t="s">
        <v>6</v>
      </c>
      <c r="B6290" s="47">
        <v>2125852900020</v>
      </c>
      <c r="C6290" s="675"/>
      <c r="D6290" s="677"/>
    </row>
    <row r="6291" spans="1:4" ht="37.5" customHeight="1">
      <c r="A6291" s="96" t="s">
        <v>572</v>
      </c>
      <c r="B6291" s="45"/>
      <c r="C6291" s="606" t="s">
        <v>3376</v>
      </c>
      <c r="D6291" s="104" t="s">
        <v>3377</v>
      </c>
    </row>
    <row r="6292" spans="1:4" ht="33">
      <c r="A6292" s="2" t="s">
        <v>0</v>
      </c>
      <c r="B6292" s="88" t="s">
        <v>3237</v>
      </c>
      <c r="C6292" s="678" t="s">
        <v>3381</v>
      </c>
      <c r="D6292" s="679" t="s">
        <v>3382</v>
      </c>
    </row>
    <row r="6293" spans="1:4">
      <c r="A6293" s="2" t="s">
        <v>2</v>
      </c>
      <c r="B6293" s="610" t="s">
        <v>3238</v>
      </c>
      <c r="C6293" s="678"/>
      <c r="D6293" s="679"/>
    </row>
    <row r="6294" spans="1:4" ht="26.25">
      <c r="A6294" s="2" t="s">
        <v>3</v>
      </c>
      <c r="B6294" s="60">
        <v>748724648</v>
      </c>
      <c r="C6294" s="678"/>
      <c r="D6294" s="607">
        <v>1</v>
      </c>
    </row>
    <row r="6295" spans="1:4" ht="26.25">
      <c r="A6295" s="17" t="s">
        <v>399</v>
      </c>
      <c r="B6295" s="610" t="s">
        <v>3223</v>
      </c>
      <c r="C6295" s="99"/>
      <c r="D6295" s="102"/>
    </row>
    <row r="6296" spans="1:4" ht="27" thickBot="1">
      <c r="A6296" s="18" t="s">
        <v>400</v>
      </c>
      <c r="B6296" s="30"/>
      <c r="C6296" s="103"/>
      <c r="D6296" s="101"/>
    </row>
    <row r="6297" spans="1:4" ht="15.75" thickBot="1"/>
    <row r="6298" spans="1:4" ht="56.25">
      <c r="A6298" s="1" t="s">
        <v>3892</v>
      </c>
      <c r="B6298" s="36"/>
      <c r="C6298" s="674" t="s">
        <v>570</v>
      </c>
      <c r="D6298" s="676" t="s">
        <v>571</v>
      </c>
    </row>
    <row r="6299" spans="1:4" ht="33">
      <c r="A6299" s="2" t="s">
        <v>0</v>
      </c>
      <c r="B6299" s="88" t="s">
        <v>3239</v>
      </c>
      <c r="C6299" s="675"/>
      <c r="D6299" s="677"/>
    </row>
    <row r="6300" spans="1:4" ht="33" customHeight="1">
      <c r="A6300" s="2" t="s">
        <v>2</v>
      </c>
      <c r="B6300" s="610" t="s">
        <v>3240</v>
      </c>
      <c r="C6300" s="675"/>
      <c r="D6300" s="677"/>
    </row>
    <row r="6301" spans="1:4" ht="15" customHeight="1">
      <c r="A6301" s="2" t="s">
        <v>1</v>
      </c>
      <c r="B6301" s="60" t="s">
        <v>3241</v>
      </c>
      <c r="C6301" s="675"/>
      <c r="D6301" s="677"/>
    </row>
    <row r="6302" spans="1:4" ht="15.75" customHeight="1">
      <c r="A6302" s="2" t="s">
        <v>6</v>
      </c>
      <c r="B6302" s="47" t="s">
        <v>3242</v>
      </c>
      <c r="C6302" s="675"/>
      <c r="D6302" s="677"/>
    </row>
    <row r="6303" spans="1:4" s="455" customFormat="1" ht="30">
      <c r="A6303" s="96" t="s">
        <v>572</v>
      </c>
      <c r="B6303" s="45"/>
      <c r="C6303" s="606" t="s">
        <v>3376</v>
      </c>
      <c r="D6303" s="104" t="s">
        <v>3377</v>
      </c>
    </row>
    <row r="6304" spans="1:4" ht="33">
      <c r="A6304" s="2" t="s">
        <v>0</v>
      </c>
      <c r="B6304" s="88" t="s">
        <v>3243</v>
      </c>
      <c r="C6304" s="678" t="s">
        <v>3381</v>
      </c>
      <c r="D6304" s="679" t="s">
        <v>3382</v>
      </c>
    </row>
    <row r="6305" spans="1:4" ht="30">
      <c r="A6305" s="2" t="s">
        <v>2</v>
      </c>
      <c r="B6305" s="610" t="s">
        <v>3244</v>
      </c>
      <c r="C6305" s="678"/>
      <c r="D6305" s="679"/>
    </row>
    <row r="6306" spans="1:4" ht="26.25">
      <c r="A6306" s="2" t="s">
        <v>3</v>
      </c>
      <c r="B6306" s="60" t="s">
        <v>3245</v>
      </c>
      <c r="C6306" s="678"/>
      <c r="D6306" s="607">
        <v>1</v>
      </c>
    </row>
    <row r="6307" spans="1:4" ht="26.25">
      <c r="A6307" s="17" t="s">
        <v>399</v>
      </c>
      <c r="B6307" s="610" t="s">
        <v>3223</v>
      </c>
      <c r="C6307" s="99"/>
      <c r="D6307" s="607"/>
    </row>
    <row r="6308" spans="1:4" ht="26.25">
      <c r="A6308" s="17" t="s">
        <v>400</v>
      </c>
      <c r="B6308" s="610"/>
      <c r="C6308" s="99"/>
      <c r="D6308" s="607"/>
    </row>
    <row r="6309" spans="1:4" ht="30">
      <c r="A6309" s="96" t="s">
        <v>579</v>
      </c>
      <c r="B6309" s="45"/>
      <c r="C6309" s="606" t="s">
        <v>3376</v>
      </c>
      <c r="D6309" s="104" t="s">
        <v>3377</v>
      </c>
    </row>
    <row r="6310" spans="1:4" ht="33">
      <c r="A6310" s="2" t="s">
        <v>0</v>
      </c>
      <c r="B6310" s="88" t="s">
        <v>3243</v>
      </c>
      <c r="C6310" s="678" t="s">
        <v>3381</v>
      </c>
      <c r="D6310" s="679" t="s">
        <v>3382</v>
      </c>
    </row>
    <row r="6311" spans="1:4">
      <c r="A6311" s="2" t="s">
        <v>2</v>
      </c>
      <c r="B6311" s="610" t="s">
        <v>3246</v>
      </c>
      <c r="C6311" s="678"/>
      <c r="D6311" s="679"/>
    </row>
    <row r="6312" spans="1:4" ht="30" customHeight="1">
      <c r="A6312" s="2" t="s">
        <v>3</v>
      </c>
      <c r="B6312" s="60" t="s">
        <v>3247</v>
      </c>
      <c r="C6312" s="678"/>
      <c r="D6312" s="607">
        <v>1</v>
      </c>
    </row>
    <row r="6313" spans="1:4" ht="15" customHeight="1">
      <c r="A6313" s="17" t="s">
        <v>399</v>
      </c>
      <c r="B6313" s="610" t="s">
        <v>3223</v>
      </c>
      <c r="C6313" s="99"/>
      <c r="D6313" s="607"/>
    </row>
    <row r="6314" spans="1:4" ht="15.75" customHeight="1" thickBot="1">
      <c r="A6314" s="18" t="s">
        <v>400</v>
      </c>
      <c r="B6314" s="30"/>
      <c r="C6314" s="103"/>
      <c r="D6314" s="322"/>
    </row>
    <row r="6315" spans="1:4" ht="26.25" customHeight="1" thickBot="1">
      <c r="A6315" s="455"/>
      <c r="B6315" s="51"/>
      <c r="C6315" s="100"/>
      <c r="D6315" s="100"/>
    </row>
    <row r="6316" spans="1:4" ht="56.25">
      <c r="A6316" s="1" t="s">
        <v>3893</v>
      </c>
      <c r="B6316" s="36"/>
      <c r="C6316" s="674" t="s">
        <v>570</v>
      </c>
      <c r="D6316" s="676" t="s">
        <v>571</v>
      </c>
    </row>
    <row r="6317" spans="1:4" ht="30">
      <c r="A6317" s="2" t="s">
        <v>0</v>
      </c>
      <c r="B6317" s="71" t="s">
        <v>3248</v>
      </c>
      <c r="C6317" s="675"/>
      <c r="D6317" s="677"/>
    </row>
    <row r="6318" spans="1:4">
      <c r="A6318" s="2" t="s">
        <v>2</v>
      </c>
      <c r="B6318" s="610" t="s">
        <v>3249</v>
      </c>
      <c r="C6318" s="675"/>
      <c r="D6318" s="677"/>
    </row>
    <row r="6319" spans="1:4" ht="15" customHeight="1">
      <c r="A6319" s="2" t="s">
        <v>1</v>
      </c>
      <c r="B6319" s="60">
        <v>730793125</v>
      </c>
      <c r="C6319" s="675"/>
      <c r="D6319" s="677"/>
    </row>
    <row r="6320" spans="1:4" ht="15.75" customHeight="1">
      <c r="A6320" s="2" t="s">
        <v>6</v>
      </c>
      <c r="B6320" s="47" t="s">
        <v>3250</v>
      </c>
      <c r="C6320" s="675"/>
      <c r="D6320" s="677"/>
    </row>
    <row r="6321" spans="1:4" ht="30">
      <c r="A6321" s="96" t="s">
        <v>572</v>
      </c>
      <c r="B6321" s="45"/>
      <c r="C6321" s="606" t="s">
        <v>3376</v>
      </c>
      <c r="D6321" s="104" t="s">
        <v>3377</v>
      </c>
    </row>
    <row r="6322" spans="1:4" ht="16.5">
      <c r="A6322" s="2" t="s">
        <v>0</v>
      </c>
      <c r="B6322" s="46" t="s">
        <v>3251</v>
      </c>
      <c r="C6322" s="678" t="s">
        <v>3381</v>
      </c>
      <c r="D6322" s="679" t="s">
        <v>3382</v>
      </c>
    </row>
    <row r="6323" spans="1:4">
      <c r="A6323" s="2" t="s">
        <v>2</v>
      </c>
      <c r="B6323" s="610" t="s">
        <v>3249</v>
      </c>
      <c r="C6323" s="678"/>
      <c r="D6323" s="679"/>
    </row>
    <row r="6324" spans="1:4" ht="27.75" customHeight="1">
      <c r="A6324" s="2" t="s">
        <v>3</v>
      </c>
      <c r="B6324" s="60" t="s">
        <v>3252</v>
      </c>
      <c r="C6324" s="678"/>
      <c r="D6324" s="607">
        <v>1</v>
      </c>
    </row>
    <row r="6325" spans="1:4" ht="15" customHeight="1">
      <c r="A6325" s="17" t="s">
        <v>399</v>
      </c>
      <c r="B6325" s="610" t="s">
        <v>3223</v>
      </c>
      <c r="C6325" s="99"/>
      <c r="D6325" s="607"/>
    </row>
    <row r="6326" spans="1:4" ht="15.75" customHeight="1">
      <c r="A6326" s="17" t="s">
        <v>400</v>
      </c>
      <c r="B6326" s="610"/>
      <c r="C6326" s="99"/>
      <c r="D6326" s="607"/>
    </row>
    <row r="6327" spans="1:4" ht="36.75" customHeight="1">
      <c r="A6327" s="96" t="s">
        <v>579</v>
      </c>
      <c r="B6327" s="45"/>
      <c r="C6327" s="606" t="s">
        <v>3376</v>
      </c>
      <c r="D6327" s="104" t="s">
        <v>3377</v>
      </c>
    </row>
    <row r="6328" spans="1:4" ht="40.5" customHeight="1">
      <c r="A6328" s="2" t="s">
        <v>0</v>
      </c>
      <c r="B6328" s="46" t="s">
        <v>3251</v>
      </c>
      <c r="C6328" s="678" t="s">
        <v>3381</v>
      </c>
      <c r="D6328" s="679" t="s">
        <v>3382</v>
      </c>
    </row>
    <row r="6329" spans="1:4" ht="30">
      <c r="A6329" s="2" t="s">
        <v>2</v>
      </c>
      <c r="B6329" s="610" t="s">
        <v>3253</v>
      </c>
      <c r="C6329" s="678"/>
      <c r="D6329" s="679"/>
    </row>
    <row r="6330" spans="1:4" ht="30" customHeight="1">
      <c r="A6330" s="2" t="s">
        <v>3</v>
      </c>
      <c r="B6330" s="60" t="s">
        <v>3254</v>
      </c>
      <c r="C6330" s="678"/>
      <c r="D6330" s="607">
        <v>1</v>
      </c>
    </row>
    <row r="6331" spans="1:4" ht="24" customHeight="1">
      <c r="A6331" s="17" t="s">
        <v>399</v>
      </c>
      <c r="B6331" s="610" t="s">
        <v>3223</v>
      </c>
      <c r="C6331" s="99"/>
      <c r="D6331" s="607"/>
    </row>
    <row r="6332" spans="1:4" ht="27" thickBot="1">
      <c r="A6332" s="18" t="s">
        <v>400</v>
      </c>
      <c r="B6332" s="30"/>
      <c r="C6332" s="103"/>
      <c r="D6332" s="322"/>
    </row>
    <row r="6333" spans="1:4" ht="15.75" thickBot="1"/>
    <row r="6334" spans="1:4" ht="56.25">
      <c r="A6334" s="1" t="s">
        <v>3894</v>
      </c>
      <c r="B6334" s="36"/>
      <c r="C6334" s="674" t="s">
        <v>570</v>
      </c>
      <c r="D6334" s="676" t="s">
        <v>571</v>
      </c>
    </row>
    <row r="6335" spans="1:4" ht="28.5" customHeight="1">
      <c r="A6335" s="2" t="s">
        <v>0</v>
      </c>
      <c r="B6335" s="91" t="s">
        <v>3261</v>
      </c>
      <c r="C6335" s="675"/>
      <c r="D6335" s="677"/>
    </row>
    <row r="6336" spans="1:4" ht="30">
      <c r="A6336" s="2" t="s">
        <v>2</v>
      </c>
      <c r="B6336" s="610" t="s">
        <v>3262</v>
      </c>
      <c r="C6336" s="675"/>
      <c r="D6336" s="677"/>
    </row>
    <row r="6337" spans="1:4" ht="21.75" customHeight="1">
      <c r="A6337" s="2" t="s">
        <v>1</v>
      </c>
      <c r="B6337" s="60">
        <v>794365248</v>
      </c>
      <c r="C6337" s="675"/>
      <c r="D6337" s="677"/>
    </row>
    <row r="6338" spans="1:4">
      <c r="A6338" s="2" t="s">
        <v>6</v>
      </c>
      <c r="B6338" s="47">
        <v>38821614000023</v>
      </c>
      <c r="C6338" s="675"/>
      <c r="D6338" s="677"/>
    </row>
    <row r="6339" spans="1:4" ht="30">
      <c r="A6339" s="96" t="s">
        <v>572</v>
      </c>
      <c r="B6339" s="45"/>
      <c r="C6339" s="606" t="s">
        <v>3376</v>
      </c>
      <c r="D6339" s="104" t="s">
        <v>3377</v>
      </c>
    </row>
    <row r="6340" spans="1:4" ht="16.5">
      <c r="A6340" s="2" t="s">
        <v>0</v>
      </c>
      <c r="B6340" s="46" t="s">
        <v>3263</v>
      </c>
      <c r="C6340" s="678" t="s">
        <v>3381</v>
      </c>
      <c r="D6340" s="679" t="s">
        <v>3382</v>
      </c>
    </row>
    <row r="6341" spans="1:4">
      <c r="A6341" s="2" t="s">
        <v>2</v>
      </c>
      <c r="B6341" s="610" t="s">
        <v>3264</v>
      </c>
      <c r="C6341" s="678"/>
      <c r="D6341" s="679"/>
    </row>
    <row r="6342" spans="1:4" ht="19.5" customHeight="1">
      <c r="A6342" s="2" t="s">
        <v>3</v>
      </c>
      <c r="B6342" s="60">
        <v>794365248</v>
      </c>
      <c r="C6342" s="678"/>
      <c r="D6342" s="607">
        <v>1</v>
      </c>
    </row>
    <row r="6343" spans="1:4" ht="21" customHeight="1">
      <c r="A6343" s="17" t="s">
        <v>399</v>
      </c>
      <c r="B6343" s="610" t="s">
        <v>3223</v>
      </c>
      <c r="C6343" s="99"/>
      <c r="D6343" s="607"/>
    </row>
    <row r="6344" spans="1:4" ht="22.5" customHeight="1" thickBot="1">
      <c r="A6344" s="18" t="s">
        <v>400</v>
      </c>
      <c r="B6344" s="30" t="s">
        <v>3279</v>
      </c>
      <c r="C6344" s="103"/>
      <c r="D6344" s="322"/>
    </row>
    <row r="6345" spans="1:4" ht="10.5" customHeight="1" thickBot="1">
      <c r="A6345" s="455"/>
      <c r="B6345" s="51"/>
      <c r="C6345" s="100"/>
      <c r="D6345" s="100"/>
    </row>
    <row r="6346" spans="1:4" ht="56.25">
      <c r="A6346" s="1" t="s">
        <v>3895</v>
      </c>
      <c r="B6346" s="36"/>
      <c r="C6346" s="674" t="s">
        <v>570</v>
      </c>
      <c r="D6346" s="676" t="s">
        <v>571</v>
      </c>
    </row>
    <row r="6347" spans="1:4" ht="45">
      <c r="A6347" s="2" t="s">
        <v>0</v>
      </c>
      <c r="B6347" s="91" t="s">
        <v>3329</v>
      </c>
      <c r="C6347" s="675"/>
      <c r="D6347" s="677"/>
    </row>
    <row r="6348" spans="1:4">
      <c r="A6348" s="2" t="s">
        <v>2</v>
      </c>
      <c r="B6348" s="97" t="s">
        <v>3330</v>
      </c>
      <c r="C6348" s="675"/>
      <c r="D6348" s="677"/>
    </row>
    <row r="6349" spans="1:4">
      <c r="A6349" s="2" t="s">
        <v>1</v>
      </c>
      <c r="B6349" s="60">
        <v>713449300</v>
      </c>
      <c r="C6349" s="675"/>
      <c r="D6349" s="677"/>
    </row>
    <row r="6350" spans="1:4">
      <c r="A6350" s="2" t="s">
        <v>6</v>
      </c>
      <c r="B6350" s="47">
        <v>93279748000023</v>
      </c>
      <c r="C6350" s="675"/>
      <c r="D6350" s="677"/>
    </row>
    <row r="6351" spans="1:4" ht="48" customHeight="1">
      <c r="A6351" s="96" t="s">
        <v>572</v>
      </c>
      <c r="B6351" s="45"/>
      <c r="C6351" s="606" t="s">
        <v>3376</v>
      </c>
      <c r="D6351" s="104" t="s">
        <v>3377</v>
      </c>
    </row>
    <row r="6352" spans="1:4" ht="45">
      <c r="A6352" s="2" t="s">
        <v>0</v>
      </c>
      <c r="B6352" s="71" t="s">
        <v>3331</v>
      </c>
      <c r="C6352" s="678" t="s">
        <v>3381</v>
      </c>
      <c r="D6352" s="679" t="s">
        <v>3384</v>
      </c>
    </row>
    <row r="6353" spans="1:4" ht="30">
      <c r="A6353" s="2" t="s">
        <v>2</v>
      </c>
      <c r="B6353" s="610" t="s">
        <v>3332</v>
      </c>
      <c r="C6353" s="678"/>
      <c r="D6353" s="679"/>
    </row>
    <row r="6354" spans="1:4" ht="26.25">
      <c r="A6354" s="2" t="s">
        <v>3</v>
      </c>
      <c r="B6354" s="60">
        <v>794365248</v>
      </c>
      <c r="C6354" s="678"/>
      <c r="D6354" s="607">
        <v>2</v>
      </c>
    </row>
    <row r="6355" spans="1:4" ht="26.25">
      <c r="A6355" s="17" t="s">
        <v>399</v>
      </c>
      <c r="B6355" s="610" t="s">
        <v>3320</v>
      </c>
      <c r="C6355" s="99"/>
      <c r="D6355" s="607"/>
    </row>
    <row r="6356" spans="1:4" ht="27" thickBot="1">
      <c r="A6356" s="18" t="s">
        <v>400</v>
      </c>
      <c r="B6356" s="30"/>
      <c r="C6356" s="103"/>
      <c r="D6356" s="322"/>
    </row>
    <row r="6357" spans="1:4" ht="15.75" thickBot="1"/>
    <row r="6358" spans="1:4" ht="56.25">
      <c r="A6358" s="1" t="s">
        <v>3896</v>
      </c>
      <c r="B6358" s="36"/>
      <c r="C6358" s="674" t="s">
        <v>570</v>
      </c>
      <c r="D6358" s="676" t="s">
        <v>571</v>
      </c>
    </row>
    <row r="6359" spans="1:4" ht="30">
      <c r="A6359" s="2" t="s">
        <v>0</v>
      </c>
      <c r="B6359" s="91" t="s">
        <v>3367</v>
      </c>
      <c r="C6359" s="675"/>
      <c r="D6359" s="677"/>
    </row>
    <row r="6360" spans="1:4" ht="30">
      <c r="A6360" s="2" t="s">
        <v>2</v>
      </c>
      <c r="B6360" s="98" t="s">
        <v>3368</v>
      </c>
      <c r="C6360" s="675"/>
      <c r="D6360" s="677"/>
    </row>
    <row r="6361" spans="1:4">
      <c r="A6361" s="2" t="s">
        <v>1</v>
      </c>
      <c r="B6361" s="131">
        <v>663924927</v>
      </c>
      <c r="C6361" s="675"/>
      <c r="D6361" s="677"/>
    </row>
    <row r="6362" spans="1:4">
      <c r="A6362" s="2" t="s">
        <v>6</v>
      </c>
      <c r="B6362" s="132" t="s">
        <v>3369</v>
      </c>
      <c r="C6362" s="675"/>
      <c r="D6362" s="677"/>
    </row>
    <row r="6363" spans="1:4" ht="30">
      <c r="A6363" s="96" t="s">
        <v>572</v>
      </c>
      <c r="B6363" s="45"/>
      <c r="C6363" s="606" t="s">
        <v>3376</v>
      </c>
      <c r="D6363" s="104" t="s">
        <v>3377</v>
      </c>
    </row>
    <row r="6364" spans="1:4" ht="16.5">
      <c r="A6364" s="2" t="s">
        <v>0</v>
      </c>
      <c r="B6364" s="122" t="s">
        <v>3370</v>
      </c>
      <c r="C6364" s="678" t="s">
        <v>3381</v>
      </c>
      <c r="D6364" s="679" t="s">
        <v>3382</v>
      </c>
    </row>
    <row r="6365" spans="1:4" ht="30">
      <c r="A6365" s="2" t="s">
        <v>2</v>
      </c>
      <c r="B6365" s="610" t="s">
        <v>3371</v>
      </c>
      <c r="C6365" s="678"/>
      <c r="D6365" s="679"/>
    </row>
    <row r="6366" spans="1:4" ht="26.25">
      <c r="A6366" s="2" t="s">
        <v>3</v>
      </c>
      <c r="B6366" s="610" t="s">
        <v>3372</v>
      </c>
      <c r="C6366" s="678"/>
      <c r="D6366" s="607">
        <v>1</v>
      </c>
    </row>
    <row r="6367" spans="1:4" ht="26.25">
      <c r="A6367" s="17" t="s">
        <v>399</v>
      </c>
      <c r="B6367" s="610" t="s">
        <v>3360</v>
      </c>
      <c r="C6367" s="99"/>
      <c r="D6367" s="102"/>
    </row>
    <row r="6368" spans="1:4" ht="27" thickBot="1">
      <c r="A6368" s="18" t="s">
        <v>400</v>
      </c>
      <c r="B6368" s="30"/>
      <c r="C6368" s="103"/>
      <c r="D6368" s="101"/>
    </row>
    <row r="6369" spans="1:4" ht="18" customHeight="1" thickBot="1">
      <c r="A6369" s="455"/>
      <c r="B6369" s="51"/>
      <c r="C6369" s="106"/>
      <c r="D6369" s="106"/>
    </row>
    <row r="6370" spans="1:4" ht="56.25">
      <c r="A6370" s="1" t="s">
        <v>3897</v>
      </c>
      <c r="B6370" s="36"/>
      <c r="C6370" s="674" t="s">
        <v>570</v>
      </c>
      <c r="D6370" s="676" t="s">
        <v>571</v>
      </c>
    </row>
    <row r="6371" spans="1:4" ht="30">
      <c r="A6371" s="2" t="s">
        <v>0</v>
      </c>
      <c r="B6371" s="592" t="s">
        <v>3405</v>
      </c>
      <c r="C6371" s="675"/>
      <c r="D6371" s="677"/>
    </row>
    <row r="6372" spans="1:4" ht="21.75" customHeight="1">
      <c r="A6372" s="2" t="s">
        <v>2</v>
      </c>
      <c r="B6372" s="53" t="s">
        <v>3406</v>
      </c>
      <c r="C6372" s="675"/>
      <c r="D6372" s="677"/>
    </row>
    <row r="6373" spans="1:4">
      <c r="A6373" s="2" t="s">
        <v>1</v>
      </c>
      <c r="B6373" s="53" t="s">
        <v>3407</v>
      </c>
      <c r="C6373" s="675"/>
      <c r="D6373" s="677"/>
    </row>
    <row r="6374" spans="1:4" ht="20.25" customHeight="1">
      <c r="A6374" s="2" t="s">
        <v>6</v>
      </c>
      <c r="B6374" s="133">
        <v>14694208000024</v>
      </c>
      <c r="C6374" s="675"/>
      <c r="D6374" s="677"/>
    </row>
    <row r="6375" spans="1:4" ht="30">
      <c r="A6375" s="96" t="s">
        <v>572</v>
      </c>
      <c r="B6375" s="45"/>
      <c r="C6375" s="606" t="s">
        <v>3376</v>
      </c>
      <c r="D6375" s="104" t="s">
        <v>3377</v>
      </c>
    </row>
    <row r="6376" spans="1:4" ht="30">
      <c r="A6376" s="2" t="s">
        <v>0</v>
      </c>
      <c r="B6376" s="604" t="s">
        <v>3408</v>
      </c>
      <c r="C6376" s="678" t="s">
        <v>3381</v>
      </c>
      <c r="D6376" s="679" t="s">
        <v>3384</v>
      </c>
    </row>
    <row r="6377" spans="1:4">
      <c r="A6377" s="2" t="s">
        <v>2</v>
      </c>
      <c r="B6377" s="610" t="s">
        <v>3409</v>
      </c>
      <c r="C6377" s="678"/>
      <c r="D6377" s="679"/>
    </row>
    <row r="6378" spans="1:4" ht="26.25">
      <c r="A6378" s="2" t="s">
        <v>3</v>
      </c>
      <c r="B6378" s="40">
        <v>881438848</v>
      </c>
      <c r="C6378" s="678"/>
      <c r="D6378" s="607">
        <v>4</v>
      </c>
    </row>
    <row r="6379" spans="1:4" ht="26.25">
      <c r="A6379" s="17" t="s">
        <v>399</v>
      </c>
      <c r="B6379" s="610" t="s">
        <v>3399</v>
      </c>
      <c r="C6379" s="99"/>
      <c r="D6379" s="607"/>
    </row>
    <row r="6380" spans="1:4" ht="27" thickBot="1">
      <c r="A6380" s="18" t="s">
        <v>400</v>
      </c>
      <c r="B6380" s="30" t="s">
        <v>4370</v>
      </c>
      <c r="C6380" s="103"/>
      <c r="D6380" s="322"/>
    </row>
    <row r="6381" spans="1:4" ht="30">
      <c r="A6381" s="96" t="s">
        <v>579</v>
      </c>
      <c r="B6381" s="45"/>
      <c r="C6381" s="606" t="s">
        <v>3376</v>
      </c>
      <c r="D6381" s="104" t="s">
        <v>3377</v>
      </c>
    </row>
    <row r="6382" spans="1:4" ht="30">
      <c r="A6382" s="2" t="s">
        <v>0</v>
      </c>
      <c r="B6382" s="592" t="s">
        <v>3410</v>
      </c>
      <c r="C6382" s="678" t="s">
        <v>3381</v>
      </c>
      <c r="D6382" s="679" t="s">
        <v>3384</v>
      </c>
    </row>
    <row r="6383" spans="1:4">
      <c r="A6383" s="2" t="s">
        <v>2</v>
      </c>
      <c r="B6383" s="610" t="s">
        <v>3411</v>
      </c>
      <c r="C6383" s="678"/>
      <c r="D6383" s="679"/>
    </row>
    <row r="6384" spans="1:4" ht="26.25">
      <c r="A6384" s="2" t="s">
        <v>3</v>
      </c>
      <c r="B6384" s="53">
        <v>881438820</v>
      </c>
      <c r="C6384" s="678"/>
      <c r="D6384" s="607">
        <v>3</v>
      </c>
    </row>
    <row r="6385" spans="1:4" ht="26.25">
      <c r="A6385" s="17" t="s">
        <v>399</v>
      </c>
      <c r="B6385" s="610" t="s">
        <v>3399</v>
      </c>
      <c r="C6385" s="99"/>
      <c r="D6385" s="607"/>
    </row>
    <row r="6386" spans="1:4" ht="27" thickBot="1">
      <c r="A6386" s="18" t="s">
        <v>400</v>
      </c>
      <c r="B6386" s="30"/>
      <c r="C6386" s="103"/>
      <c r="D6386" s="322"/>
    </row>
    <row r="6387" spans="1:4" ht="30">
      <c r="A6387" s="96" t="s">
        <v>601</v>
      </c>
      <c r="B6387" s="45"/>
      <c r="C6387" s="606" t="s">
        <v>3376</v>
      </c>
      <c r="D6387" s="104" t="s">
        <v>3377</v>
      </c>
    </row>
    <row r="6388" spans="1:4" ht="31.5">
      <c r="A6388" s="2" t="s">
        <v>0</v>
      </c>
      <c r="B6388" s="354" t="s">
        <v>4372</v>
      </c>
      <c r="C6388" s="678" t="s">
        <v>3381</v>
      </c>
      <c r="D6388" s="679" t="s">
        <v>3384</v>
      </c>
    </row>
    <row r="6389" spans="1:4" ht="15.75">
      <c r="A6389" s="2" t="s">
        <v>2</v>
      </c>
      <c r="B6389" s="355" t="s">
        <v>4373</v>
      </c>
      <c r="C6389" s="678"/>
      <c r="D6389" s="679"/>
    </row>
    <row r="6390" spans="1:4" ht="26.25">
      <c r="A6390" s="2" t="s">
        <v>3</v>
      </c>
      <c r="B6390" s="53">
        <v>881438848</v>
      </c>
      <c r="C6390" s="678"/>
      <c r="D6390" s="607">
        <v>4</v>
      </c>
    </row>
    <row r="6391" spans="1:4" ht="26.25">
      <c r="A6391" s="17" t="s">
        <v>399</v>
      </c>
      <c r="B6391" s="610" t="s">
        <v>4370</v>
      </c>
      <c r="C6391" s="99"/>
      <c r="D6391" s="607"/>
    </row>
    <row r="6392" spans="1:4" ht="27" thickBot="1">
      <c r="A6392" s="18" t="s">
        <v>400</v>
      </c>
      <c r="B6392" s="30"/>
      <c r="C6392" s="103"/>
      <c r="D6392" s="322"/>
    </row>
    <row r="6393" spans="1:4" ht="15.75" customHeight="1" thickBot="1">
      <c r="A6393" s="455"/>
      <c r="B6393" s="51"/>
      <c r="C6393" s="106"/>
      <c r="D6393" s="106"/>
    </row>
    <row r="6394" spans="1:4" ht="56.25">
      <c r="A6394" s="1" t="s">
        <v>3898</v>
      </c>
      <c r="B6394" s="36"/>
      <c r="C6394" s="674" t="s">
        <v>570</v>
      </c>
      <c r="D6394" s="676" t="s">
        <v>571</v>
      </c>
    </row>
    <row r="6395" spans="1:4" ht="30">
      <c r="A6395" s="2" t="s">
        <v>0</v>
      </c>
      <c r="B6395" s="91" t="s">
        <v>3424</v>
      </c>
      <c r="C6395" s="675"/>
      <c r="D6395" s="677"/>
    </row>
    <row r="6396" spans="1:4" ht="30">
      <c r="A6396" s="2" t="s">
        <v>2</v>
      </c>
      <c r="B6396" s="98" t="s">
        <v>3425</v>
      </c>
      <c r="C6396" s="675"/>
      <c r="D6396" s="677"/>
    </row>
    <row r="6397" spans="1:4">
      <c r="A6397" s="2" t="s">
        <v>1</v>
      </c>
      <c r="B6397" s="53">
        <v>756469880</v>
      </c>
      <c r="C6397" s="675"/>
      <c r="D6397" s="677"/>
    </row>
    <row r="6398" spans="1:4">
      <c r="A6398" s="2" t="s">
        <v>6</v>
      </c>
      <c r="B6398" s="137">
        <v>137262000033</v>
      </c>
      <c r="C6398" s="675"/>
      <c r="D6398" s="677"/>
    </row>
    <row r="6399" spans="1:4" ht="30">
      <c r="A6399" s="96" t="s">
        <v>572</v>
      </c>
      <c r="B6399" s="45"/>
      <c r="C6399" s="606" t="s">
        <v>3376</v>
      </c>
      <c r="D6399" s="104" t="s">
        <v>3377</v>
      </c>
    </row>
    <row r="6400" spans="1:4" ht="45.75" customHeight="1">
      <c r="A6400" s="2" t="s">
        <v>0</v>
      </c>
      <c r="B6400" s="610" t="s">
        <v>3426</v>
      </c>
      <c r="C6400" s="678" t="s">
        <v>3381</v>
      </c>
      <c r="D6400" s="679" t="s">
        <v>3384</v>
      </c>
    </row>
    <row r="6401" spans="1:4">
      <c r="A6401" s="2" t="s">
        <v>2</v>
      </c>
      <c r="B6401" s="610" t="s">
        <v>3427</v>
      </c>
      <c r="C6401" s="678"/>
      <c r="D6401" s="679"/>
    </row>
    <row r="6402" spans="1:4" ht="26.25">
      <c r="A6402" s="2" t="s">
        <v>3</v>
      </c>
      <c r="B6402" s="610" t="s">
        <v>3428</v>
      </c>
      <c r="C6402" s="678"/>
      <c r="D6402" s="607">
        <v>2</v>
      </c>
    </row>
    <row r="6403" spans="1:4" ht="26.25">
      <c r="A6403" s="17" t="s">
        <v>399</v>
      </c>
      <c r="B6403" s="610" t="s">
        <v>3423</v>
      </c>
      <c r="C6403" s="99"/>
      <c r="D6403" s="102"/>
    </row>
    <row r="6404" spans="1:4" ht="27" thickBot="1">
      <c r="A6404" s="18" t="s">
        <v>400</v>
      </c>
      <c r="B6404" s="30" t="s">
        <v>4374</v>
      </c>
      <c r="C6404" s="103"/>
      <c r="D6404" s="101"/>
    </row>
    <row r="6405" spans="1:4" ht="30">
      <c r="A6405" s="96" t="s">
        <v>579</v>
      </c>
      <c r="B6405" s="45"/>
      <c r="C6405" s="606" t="s">
        <v>3376</v>
      </c>
      <c r="D6405" s="104" t="s">
        <v>3377</v>
      </c>
    </row>
    <row r="6406" spans="1:4" ht="16.5">
      <c r="A6406" s="2" t="s">
        <v>0</v>
      </c>
      <c r="B6406" s="356" t="s">
        <v>4375</v>
      </c>
      <c r="C6406" s="678" t="s">
        <v>3381</v>
      </c>
      <c r="D6406" s="679" t="s">
        <v>3384</v>
      </c>
    </row>
    <row r="6407" spans="1:4">
      <c r="A6407" s="2" t="s">
        <v>2</v>
      </c>
      <c r="B6407" s="610" t="s">
        <v>4376</v>
      </c>
      <c r="C6407" s="678"/>
      <c r="D6407" s="679"/>
    </row>
    <row r="6408" spans="1:4" ht="26.25">
      <c r="A6408" s="2" t="s">
        <v>3</v>
      </c>
      <c r="B6408" s="610" t="s">
        <v>3428</v>
      </c>
      <c r="C6408" s="678"/>
      <c r="D6408" s="607">
        <v>2</v>
      </c>
    </row>
    <row r="6409" spans="1:4" ht="26.25">
      <c r="A6409" s="17" t="s">
        <v>399</v>
      </c>
      <c r="B6409" s="610" t="s">
        <v>4374</v>
      </c>
      <c r="C6409" s="99"/>
      <c r="D6409" s="102"/>
    </row>
    <row r="6410" spans="1:4" ht="27" thickBot="1">
      <c r="A6410" s="18" t="s">
        <v>400</v>
      </c>
      <c r="B6410" s="30"/>
      <c r="C6410" s="103"/>
      <c r="D6410" s="101"/>
    </row>
    <row r="6411" spans="1:4" ht="15.75" customHeight="1" thickBot="1"/>
    <row r="6412" spans="1:4" ht="60" customHeight="1">
      <c r="A6412" s="1" t="s">
        <v>3915</v>
      </c>
      <c r="B6412" s="36"/>
      <c r="C6412" s="674" t="s">
        <v>570</v>
      </c>
      <c r="D6412" s="676" t="s">
        <v>571</v>
      </c>
    </row>
    <row r="6413" spans="1:4">
      <c r="A6413" s="2" t="s">
        <v>0</v>
      </c>
      <c r="B6413" s="610" t="s">
        <v>3916</v>
      </c>
      <c r="C6413" s="675"/>
      <c r="D6413" s="677"/>
    </row>
    <row r="6414" spans="1:4" ht="30">
      <c r="A6414" s="2" t="s">
        <v>2</v>
      </c>
      <c r="B6414" s="610" t="s">
        <v>3917</v>
      </c>
      <c r="C6414" s="675"/>
      <c r="D6414" s="677"/>
    </row>
    <row r="6415" spans="1:4">
      <c r="A6415" s="2" t="s">
        <v>1</v>
      </c>
      <c r="B6415" s="610" t="s">
        <v>3918</v>
      </c>
      <c r="C6415" s="675"/>
      <c r="D6415" s="677"/>
    </row>
    <row r="6416" spans="1:4">
      <c r="A6416" s="2" t="s">
        <v>6</v>
      </c>
      <c r="B6416" s="610" t="s">
        <v>3919</v>
      </c>
      <c r="C6416" s="675"/>
      <c r="D6416" s="677"/>
    </row>
    <row r="6417" spans="1:4" ht="30">
      <c r="A6417" s="96" t="s">
        <v>572</v>
      </c>
      <c r="B6417" s="45"/>
      <c r="C6417" s="606" t="s">
        <v>3376</v>
      </c>
      <c r="D6417" s="104" t="s">
        <v>3377</v>
      </c>
    </row>
    <row r="6418" spans="1:4">
      <c r="A6418" s="2" t="s">
        <v>0</v>
      </c>
      <c r="B6418" s="610" t="s">
        <v>3920</v>
      </c>
      <c r="C6418" s="678" t="s">
        <v>3386</v>
      </c>
      <c r="D6418" s="679" t="s">
        <v>3921</v>
      </c>
    </row>
    <row r="6419" spans="1:4" ht="30">
      <c r="A6419" s="2" t="s">
        <v>2</v>
      </c>
      <c r="B6419" s="610" t="s">
        <v>3922</v>
      </c>
      <c r="C6419" s="678"/>
      <c r="D6419" s="679"/>
    </row>
    <row r="6420" spans="1:4">
      <c r="A6420" s="2" t="s">
        <v>3</v>
      </c>
      <c r="B6420" s="610">
        <v>753070390</v>
      </c>
      <c r="C6420" s="678"/>
      <c r="D6420" s="224">
        <v>1</v>
      </c>
    </row>
    <row r="6421" spans="1:4" ht="26.25">
      <c r="A6421" s="17" t="s">
        <v>399</v>
      </c>
      <c r="B6421" s="610" t="s">
        <v>4009</v>
      </c>
      <c r="C6421" s="99"/>
      <c r="D6421" s="102"/>
    </row>
    <row r="6422" spans="1:4" ht="27" thickBot="1">
      <c r="A6422" s="18" t="s">
        <v>400</v>
      </c>
      <c r="B6422" s="30" t="s">
        <v>4868</v>
      </c>
      <c r="C6422" s="103"/>
      <c r="D6422" s="101"/>
    </row>
    <row r="6423" spans="1:4" ht="15.75" thickBot="1"/>
    <row r="6424" spans="1:4" ht="56.25">
      <c r="A6424" s="1" t="s">
        <v>3923</v>
      </c>
      <c r="B6424" s="36"/>
      <c r="C6424" s="674" t="s">
        <v>570</v>
      </c>
      <c r="D6424" s="676" t="s">
        <v>571</v>
      </c>
    </row>
    <row r="6425" spans="1:4">
      <c r="A6425" s="2" t="s">
        <v>0</v>
      </c>
      <c r="B6425" s="610" t="s">
        <v>4010</v>
      </c>
      <c r="C6425" s="675"/>
      <c r="D6425" s="677"/>
    </row>
    <row r="6426" spans="1:4">
      <c r="A6426" s="2" t="s">
        <v>2</v>
      </c>
      <c r="B6426" s="610" t="s">
        <v>3924</v>
      </c>
      <c r="C6426" s="675"/>
      <c r="D6426" s="677"/>
    </row>
    <row r="6427" spans="1:4">
      <c r="A6427" s="2" t="s">
        <v>1</v>
      </c>
      <c r="B6427" s="610" t="s">
        <v>3925</v>
      </c>
      <c r="C6427" s="675"/>
      <c r="D6427" s="677"/>
    </row>
    <row r="6428" spans="1:4">
      <c r="A6428" s="2" t="s">
        <v>6</v>
      </c>
      <c r="B6428" s="610" t="s">
        <v>3926</v>
      </c>
      <c r="C6428" s="675"/>
      <c r="D6428" s="677"/>
    </row>
    <row r="6429" spans="1:4" ht="30">
      <c r="A6429" s="96" t="s">
        <v>572</v>
      </c>
      <c r="B6429" s="45"/>
      <c r="C6429" s="606" t="s">
        <v>3376</v>
      </c>
      <c r="D6429" s="104" t="s">
        <v>3377</v>
      </c>
    </row>
    <row r="6430" spans="1:4">
      <c r="A6430" s="2" t="s">
        <v>0</v>
      </c>
      <c r="B6430" s="610" t="s">
        <v>4011</v>
      </c>
      <c r="C6430" s="678" t="s">
        <v>3386</v>
      </c>
      <c r="D6430" s="679" t="s">
        <v>3921</v>
      </c>
    </row>
    <row r="6431" spans="1:4">
      <c r="A6431" s="2" t="s">
        <v>2</v>
      </c>
      <c r="B6431" s="610" t="s">
        <v>3927</v>
      </c>
      <c r="C6431" s="678"/>
      <c r="D6431" s="679"/>
    </row>
    <row r="6432" spans="1:4">
      <c r="A6432" s="2" t="s">
        <v>3</v>
      </c>
      <c r="B6432" s="610">
        <v>717188982</v>
      </c>
      <c r="C6432" s="678"/>
      <c r="D6432" s="224">
        <v>4</v>
      </c>
    </row>
    <row r="6433" spans="1:4" ht="26.25">
      <c r="A6433" s="17" t="s">
        <v>399</v>
      </c>
      <c r="B6433" s="610" t="s">
        <v>4009</v>
      </c>
      <c r="C6433" s="99"/>
      <c r="D6433" s="224"/>
    </row>
    <row r="6434" spans="1:4" ht="27" thickBot="1">
      <c r="A6434" s="18" t="s">
        <v>400</v>
      </c>
      <c r="B6434" s="30"/>
      <c r="C6434" s="103"/>
      <c r="D6434" s="174"/>
    </row>
    <row r="6435" spans="1:4" ht="30">
      <c r="A6435" s="96" t="s">
        <v>579</v>
      </c>
      <c r="B6435" s="323"/>
      <c r="C6435" s="606" t="s">
        <v>3376</v>
      </c>
      <c r="D6435" s="104" t="s">
        <v>3377</v>
      </c>
    </row>
    <row r="6436" spans="1:4">
      <c r="A6436" s="2" t="s">
        <v>0</v>
      </c>
      <c r="B6436" s="84" t="s">
        <v>4277</v>
      </c>
      <c r="C6436" s="678" t="s">
        <v>3386</v>
      </c>
      <c r="D6436" s="679" t="s">
        <v>3921</v>
      </c>
    </row>
    <row r="6437" spans="1:4" ht="36" customHeight="1">
      <c r="A6437" s="2" t="s">
        <v>2</v>
      </c>
      <c r="B6437" s="84" t="s">
        <v>4278</v>
      </c>
      <c r="C6437" s="678"/>
      <c r="D6437" s="679"/>
    </row>
    <row r="6438" spans="1:4">
      <c r="A6438" s="2" t="s">
        <v>3</v>
      </c>
      <c r="B6438" s="84">
        <v>717583878</v>
      </c>
      <c r="C6438" s="678"/>
      <c r="D6438" s="324">
        <v>3</v>
      </c>
    </row>
    <row r="6439" spans="1:4" ht="26.25">
      <c r="A6439" s="17" t="s">
        <v>399</v>
      </c>
      <c r="B6439" s="610" t="s">
        <v>4279</v>
      </c>
      <c r="C6439" s="99"/>
      <c r="D6439" s="102"/>
    </row>
    <row r="6440" spans="1:4" ht="27" thickBot="1">
      <c r="A6440" s="18" t="s">
        <v>400</v>
      </c>
      <c r="B6440" s="30"/>
      <c r="C6440" s="103"/>
      <c r="D6440" s="101"/>
    </row>
    <row r="6441" spans="1:4" ht="30">
      <c r="A6441" s="96" t="s">
        <v>601</v>
      </c>
      <c r="B6441" s="323"/>
      <c r="C6441" s="606" t="s">
        <v>3376</v>
      </c>
      <c r="D6441" s="104" t="s">
        <v>3377</v>
      </c>
    </row>
    <row r="6442" spans="1:4" ht="30">
      <c r="A6442" s="2" t="s">
        <v>0</v>
      </c>
      <c r="B6442" s="84" t="s">
        <v>4333</v>
      </c>
      <c r="C6442" s="678" t="s">
        <v>3386</v>
      </c>
      <c r="D6442" s="679" t="s">
        <v>3921</v>
      </c>
    </row>
    <row r="6443" spans="1:4">
      <c r="A6443" s="2" t="s">
        <v>2</v>
      </c>
      <c r="B6443" s="84" t="s">
        <v>4334</v>
      </c>
      <c r="C6443" s="678"/>
      <c r="D6443" s="679"/>
    </row>
    <row r="6444" spans="1:4">
      <c r="A6444" s="2" t="s">
        <v>3</v>
      </c>
      <c r="B6444" s="84" t="s">
        <v>4335</v>
      </c>
      <c r="C6444" s="678"/>
      <c r="D6444" s="324">
        <v>2</v>
      </c>
    </row>
    <row r="6445" spans="1:4" ht="26.25">
      <c r="A6445" s="17" t="s">
        <v>399</v>
      </c>
      <c r="B6445" s="610" t="s">
        <v>4336</v>
      </c>
      <c r="C6445" s="99"/>
      <c r="D6445" s="102"/>
    </row>
    <row r="6446" spans="1:4" ht="27" thickBot="1">
      <c r="A6446" s="18" t="s">
        <v>400</v>
      </c>
      <c r="B6446" s="30"/>
      <c r="C6446" s="103"/>
      <c r="D6446" s="101"/>
    </row>
    <row r="6447" spans="1:4" ht="30">
      <c r="A6447" s="96" t="s">
        <v>708</v>
      </c>
      <c r="B6447" s="323"/>
      <c r="C6447" s="606" t="s">
        <v>3376</v>
      </c>
      <c r="D6447" s="104" t="s">
        <v>3377</v>
      </c>
    </row>
    <row r="6448" spans="1:4">
      <c r="A6448" s="2" t="s">
        <v>0</v>
      </c>
      <c r="B6448" s="84" t="s">
        <v>4277</v>
      </c>
      <c r="C6448" s="678" t="s">
        <v>3386</v>
      </c>
      <c r="D6448" s="679" t="s">
        <v>3921</v>
      </c>
    </row>
    <row r="6449" spans="1:4">
      <c r="A6449" s="2" t="s">
        <v>2</v>
      </c>
      <c r="B6449" s="84" t="s">
        <v>4337</v>
      </c>
      <c r="C6449" s="678"/>
      <c r="D6449" s="679"/>
    </row>
    <row r="6450" spans="1:4">
      <c r="A6450" s="2" t="s">
        <v>3</v>
      </c>
      <c r="B6450" s="84">
        <v>48717572897</v>
      </c>
      <c r="C6450" s="678"/>
      <c r="D6450" s="324">
        <v>2</v>
      </c>
    </row>
    <row r="6451" spans="1:4" ht="26.25">
      <c r="A6451" s="17" t="s">
        <v>399</v>
      </c>
      <c r="B6451" s="610" t="s">
        <v>4336</v>
      </c>
      <c r="C6451" s="99"/>
      <c r="D6451" s="102"/>
    </row>
    <row r="6452" spans="1:4" ht="27" thickBot="1">
      <c r="A6452" s="18" t="s">
        <v>400</v>
      </c>
      <c r="B6452" s="30"/>
      <c r="C6452" s="103"/>
      <c r="D6452" s="101"/>
    </row>
    <row r="6453" spans="1:4" ht="30">
      <c r="A6453" s="96" t="s">
        <v>712</v>
      </c>
      <c r="B6453" s="323"/>
      <c r="C6453" s="606" t="s">
        <v>3376</v>
      </c>
      <c r="D6453" s="104" t="s">
        <v>3377</v>
      </c>
    </row>
    <row r="6454" spans="1:4">
      <c r="A6454" s="2" t="s">
        <v>0</v>
      </c>
      <c r="B6454" s="84" t="s">
        <v>4385</v>
      </c>
      <c r="C6454" s="678" t="s">
        <v>3386</v>
      </c>
      <c r="D6454" s="679" t="s">
        <v>3921</v>
      </c>
    </row>
    <row r="6455" spans="1:4" ht="30">
      <c r="A6455" s="2" t="s">
        <v>2</v>
      </c>
      <c r="B6455" s="84" t="s">
        <v>4386</v>
      </c>
      <c r="C6455" s="678"/>
      <c r="D6455" s="679"/>
    </row>
    <row r="6456" spans="1:4">
      <c r="A6456" s="2" t="s">
        <v>3</v>
      </c>
      <c r="B6456" s="84">
        <v>756121689</v>
      </c>
      <c r="C6456" s="678"/>
      <c r="D6456" s="324">
        <v>2</v>
      </c>
    </row>
    <row r="6457" spans="1:4" ht="26.25">
      <c r="A6457" s="17" t="s">
        <v>399</v>
      </c>
      <c r="B6457" s="610" t="s">
        <v>4384</v>
      </c>
      <c r="C6457" s="99"/>
      <c r="D6457" s="102"/>
    </row>
    <row r="6458" spans="1:4" ht="27" thickBot="1">
      <c r="A6458" s="18" t="s">
        <v>400</v>
      </c>
      <c r="B6458" s="30"/>
      <c r="C6458" s="103"/>
      <c r="D6458" s="101"/>
    </row>
    <row r="6459" spans="1:4" ht="30">
      <c r="A6459" s="96" t="s">
        <v>715</v>
      </c>
      <c r="B6459" s="323"/>
      <c r="C6459" s="606" t="s">
        <v>3376</v>
      </c>
      <c r="D6459" s="104" t="s">
        <v>3377</v>
      </c>
    </row>
    <row r="6460" spans="1:4">
      <c r="A6460" s="2" t="s">
        <v>0</v>
      </c>
      <c r="B6460" s="84" t="s">
        <v>4277</v>
      </c>
      <c r="C6460" s="678" t="s">
        <v>3386</v>
      </c>
      <c r="D6460" s="679" t="s">
        <v>3921</v>
      </c>
    </row>
    <row r="6461" spans="1:4" ht="30">
      <c r="A6461" s="2" t="s">
        <v>2</v>
      </c>
      <c r="B6461" s="84" t="s">
        <v>4734</v>
      </c>
      <c r="C6461" s="678"/>
      <c r="D6461" s="679"/>
    </row>
    <row r="6462" spans="1:4">
      <c r="A6462" s="2" t="s">
        <v>3</v>
      </c>
      <c r="B6462" s="84">
        <v>713352028</v>
      </c>
      <c r="C6462" s="678"/>
      <c r="D6462" s="324">
        <v>1</v>
      </c>
    </row>
    <row r="6463" spans="1:4" ht="26.25">
      <c r="A6463" s="17" t="s">
        <v>399</v>
      </c>
      <c r="B6463" s="610" t="s">
        <v>4726</v>
      </c>
      <c r="C6463" s="99"/>
      <c r="D6463" s="102"/>
    </row>
    <row r="6464" spans="1:4" ht="27" thickBot="1">
      <c r="A6464" s="18" t="s">
        <v>400</v>
      </c>
      <c r="B6464" s="30"/>
      <c r="C6464" s="103"/>
      <c r="D6464" s="101"/>
    </row>
    <row r="6465" spans="1:4" ht="15.75" thickBot="1">
      <c r="A6465" s="604"/>
      <c r="B6465" s="5"/>
    </row>
    <row r="6466" spans="1:4" ht="56.25">
      <c r="A6466" s="1" t="s">
        <v>3928</v>
      </c>
      <c r="B6466" s="36"/>
      <c r="C6466" s="674" t="s">
        <v>570</v>
      </c>
      <c r="D6466" s="676" t="s">
        <v>571</v>
      </c>
    </row>
    <row r="6467" spans="1:4" ht="30">
      <c r="A6467" s="2" t="s">
        <v>0</v>
      </c>
      <c r="B6467" s="610" t="s">
        <v>3929</v>
      </c>
      <c r="C6467" s="675"/>
      <c r="D6467" s="677"/>
    </row>
    <row r="6468" spans="1:4">
      <c r="A6468" s="2" t="s">
        <v>2</v>
      </c>
      <c r="B6468" s="98" t="s">
        <v>3930</v>
      </c>
      <c r="C6468" s="675"/>
      <c r="D6468" s="677"/>
    </row>
    <row r="6469" spans="1:4">
      <c r="A6469" s="2" t="s">
        <v>1</v>
      </c>
      <c r="B6469" s="311">
        <v>748655127</v>
      </c>
      <c r="C6469" s="675"/>
      <c r="D6469" s="677"/>
    </row>
    <row r="6470" spans="1:4">
      <c r="A6470" s="2" t="s">
        <v>6</v>
      </c>
      <c r="B6470" s="610" t="s">
        <v>3931</v>
      </c>
      <c r="C6470" s="675"/>
      <c r="D6470" s="677"/>
    </row>
    <row r="6471" spans="1:4" ht="30">
      <c r="A6471" s="96" t="s">
        <v>572</v>
      </c>
      <c r="B6471" s="45"/>
      <c r="C6471" s="606" t="s">
        <v>3376</v>
      </c>
      <c r="D6471" s="104" t="s">
        <v>3377</v>
      </c>
    </row>
    <row r="6472" spans="1:4">
      <c r="A6472" s="2" t="s">
        <v>0</v>
      </c>
      <c r="B6472" s="610" t="s">
        <v>3932</v>
      </c>
      <c r="C6472" s="678" t="s">
        <v>3386</v>
      </c>
      <c r="D6472" s="679" t="s">
        <v>3921</v>
      </c>
    </row>
    <row r="6473" spans="1:4">
      <c r="A6473" s="2" t="s">
        <v>2</v>
      </c>
      <c r="B6473" s="610" t="s">
        <v>3930</v>
      </c>
      <c r="C6473" s="678"/>
      <c r="D6473" s="679"/>
    </row>
    <row r="6474" spans="1:4">
      <c r="A6474" s="2" t="s">
        <v>3</v>
      </c>
      <c r="B6474" s="610">
        <v>748655127</v>
      </c>
      <c r="C6474" s="678"/>
      <c r="D6474" s="224">
        <v>3</v>
      </c>
    </row>
    <row r="6475" spans="1:4" ht="26.25">
      <c r="A6475" s="17" t="s">
        <v>399</v>
      </c>
      <c r="B6475" s="610" t="s">
        <v>4009</v>
      </c>
      <c r="C6475" s="99"/>
      <c r="D6475" s="224"/>
    </row>
    <row r="6476" spans="1:4" ht="27" thickBot="1">
      <c r="A6476" s="18" t="s">
        <v>400</v>
      </c>
      <c r="B6476" s="30"/>
      <c r="C6476" s="103"/>
      <c r="D6476" s="174"/>
    </row>
    <row r="6477" spans="1:4" ht="15.75" thickBot="1"/>
    <row r="6478" spans="1:4" ht="56.25">
      <c r="A6478" s="1" t="s">
        <v>3933</v>
      </c>
      <c r="B6478" s="36"/>
      <c r="C6478" s="674" t="s">
        <v>570</v>
      </c>
      <c r="D6478" s="676" t="s">
        <v>571</v>
      </c>
    </row>
    <row r="6479" spans="1:4" ht="21" customHeight="1">
      <c r="A6479" s="2" t="s">
        <v>0</v>
      </c>
      <c r="B6479" s="610" t="s">
        <v>3934</v>
      </c>
      <c r="C6479" s="675"/>
      <c r="D6479" s="677"/>
    </row>
    <row r="6480" spans="1:4">
      <c r="A6480" s="2" t="s">
        <v>2</v>
      </c>
      <c r="B6480" s="610" t="s">
        <v>3935</v>
      </c>
      <c r="C6480" s="675"/>
      <c r="D6480" s="677"/>
    </row>
    <row r="6481" spans="1:4">
      <c r="A6481" s="2" t="s">
        <v>1</v>
      </c>
      <c r="B6481" s="610" t="s">
        <v>3936</v>
      </c>
      <c r="C6481" s="675"/>
      <c r="D6481" s="677"/>
    </row>
    <row r="6482" spans="1:4">
      <c r="A6482" s="2" t="s">
        <v>6</v>
      </c>
      <c r="B6482" s="610" t="s">
        <v>3937</v>
      </c>
      <c r="C6482" s="675"/>
      <c r="D6482" s="677"/>
    </row>
    <row r="6483" spans="1:4" ht="30">
      <c r="A6483" s="96" t="s">
        <v>572</v>
      </c>
      <c r="B6483" s="113"/>
      <c r="C6483" s="606" t="s">
        <v>3376</v>
      </c>
      <c r="D6483" s="104" t="s">
        <v>3377</v>
      </c>
    </row>
    <row r="6484" spans="1:4" ht="30">
      <c r="A6484" s="2" t="s">
        <v>0</v>
      </c>
      <c r="B6484" s="610" t="s">
        <v>3938</v>
      </c>
      <c r="C6484" s="678" t="s">
        <v>3386</v>
      </c>
      <c r="D6484" s="679" t="s">
        <v>3921</v>
      </c>
    </row>
    <row r="6485" spans="1:4" ht="30">
      <c r="A6485" s="2" t="s">
        <v>2</v>
      </c>
      <c r="B6485" s="610" t="s">
        <v>3939</v>
      </c>
      <c r="C6485" s="678"/>
      <c r="D6485" s="679"/>
    </row>
    <row r="6486" spans="1:4">
      <c r="A6486" s="2" t="s">
        <v>3</v>
      </c>
      <c r="B6486" s="610">
        <v>516594417</v>
      </c>
      <c r="C6486" s="678"/>
      <c r="D6486" s="224">
        <v>2</v>
      </c>
    </row>
    <row r="6487" spans="1:4" ht="26.25">
      <c r="A6487" s="17" t="s">
        <v>399</v>
      </c>
      <c r="B6487" s="610" t="s">
        <v>4009</v>
      </c>
      <c r="C6487" s="605"/>
      <c r="D6487" s="224"/>
    </row>
    <row r="6488" spans="1:4" ht="26.25">
      <c r="A6488" s="17" t="s">
        <v>400</v>
      </c>
      <c r="B6488" s="417" t="s">
        <v>4706</v>
      </c>
      <c r="C6488" s="605"/>
      <c r="D6488" s="224"/>
    </row>
    <row r="6489" spans="1:4" ht="30">
      <c r="A6489" s="96" t="s">
        <v>579</v>
      </c>
      <c r="B6489" s="113"/>
      <c r="C6489" s="606" t="s">
        <v>3376</v>
      </c>
      <c r="D6489" s="104" t="s">
        <v>3377</v>
      </c>
    </row>
    <row r="6490" spans="1:4" ht="30">
      <c r="A6490" s="2" t="s">
        <v>0</v>
      </c>
      <c r="B6490" s="610" t="s">
        <v>3938</v>
      </c>
      <c r="C6490" s="678" t="s">
        <v>3386</v>
      </c>
      <c r="D6490" s="679" t="s">
        <v>3921</v>
      </c>
    </row>
    <row r="6491" spans="1:4">
      <c r="A6491" s="2" t="s">
        <v>2</v>
      </c>
      <c r="B6491" s="610" t="s">
        <v>3940</v>
      </c>
      <c r="C6491" s="678"/>
      <c r="D6491" s="679"/>
    </row>
    <row r="6492" spans="1:4">
      <c r="A6492" s="2" t="s">
        <v>3</v>
      </c>
      <c r="B6492" s="610">
        <v>881012806</v>
      </c>
      <c r="C6492" s="678"/>
      <c r="D6492" s="224">
        <v>2</v>
      </c>
    </row>
    <row r="6493" spans="1:4" ht="26.25">
      <c r="A6493" s="17" t="s">
        <v>399</v>
      </c>
      <c r="B6493" s="610" t="s">
        <v>4009</v>
      </c>
      <c r="C6493" s="99"/>
      <c r="D6493" s="102"/>
    </row>
    <row r="6494" spans="1:4" ht="27" thickBot="1">
      <c r="A6494" s="18" t="s">
        <v>400</v>
      </c>
      <c r="B6494" s="30" t="s">
        <v>4948</v>
      </c>
      <c r="C6494" s="103"/>
      <c r="D6494" s="101"/>
    </row>
    <row r="6495" spans="1:4" ht="30">
      <c r="A6495" s="96" t="s">
        <v>601</v>
      </c>
      <c r="B6495" s="36"/>
      <c r="C6495" s="606" t="s">
        <v>3376</v>
      </c>
      <c r="D6495" s="104" t="s">
        <v>3377</v>
      </c>
    </row>
    <row r="6496" spans="1:4" ht="30">
      <c r="A6496" s="2" t="s">
        <v>0</v>
      </c>
      <c r="B6496" s="610" t="s">
        <v>4012</v>
      </c>
      <c r="C6496" s="678" t="s">
        <v>3386</v>
      </c>
      <c r="D6496" s="679" t="s">
        <v>3921</v>
      </c>
    </row>
    <row r="6497" spans="1:4">
      <c r="A6497" s="2" t="s">
        <v>2</v>
      </c>
      <c r="B6497" s="610" t="s">
        <v>4013</v>
      </c>
      <c r="C6497" s="678"/>
      <c r="D6497" s="679"/>
    </row>
    <row r="6498" spans="1:4">
      <c r="A6498" s="2" t="s">
        <v>3</v>
      </c>
      <c r="B6498" s="610">
        <v>502340771</v>
      </c>
      <c r="C6498" s="678"/>
      <c r="D6498" s="610" t="s">
        <v>3964</v>
      </c>
    </row>
    <row r="6499" spans="1:4" ht="26.25">
      <c r="A6499" s="17" t="s">
        <v>399</v>
      </c>
      <c r="B6499" s="610" t="s">
        <v>4014</v>
      </c>
      <c r="C6499" s="99"/>
      <c r="D6499" s="102"/>
    </row>
    <row r="6500" spans="1:4" ht="27" thickBot="1">
      <c r="A6500" s="18" t="s">
        <v>400</v>
      </c>
      <c r="B6500" s="30" t="s">
        <v>4699</v>
      </c>
      <c r="C6500" s="103"/>
      <c r="D6500" s="101"/>
    </row>
    <row r="6501" spans="1:4" ht="15.75" thickBot="1"/>
    <row r="6502" spans="1:4" ht="56.25">
      <c r="A6502" s="1" t="s">
        <v>3941</v>
      </c>
      <c r="B6502" s="36"/>
      <c r="C6502" s="674" t="s">
        <v>570</v>
      </c>
      <c r="D6502" s="676" t="s">
        <v>571</v>
      </c>
    </row>
    <row r="6503" spans="1:4" ht="30">
      <c r="A6503" s="2" t="s">
        <v>0</v>
      </c>
      <c r="B6503" s="610" t="s">
        <v>3942</v>
      </c>
      <c r="C6503" s="675"/>
      <c r="D6503" s="677"/>
    </row>
    <row r="6504" spans="1:4">
      <c r="A6504" s="2" t="s">
        <v>2</v>
      </c>
      <c r="B6504" s="610" t="s">
        <v>3943</v>
      </c>
      <c r="C6504" s="675"/>
      <c r="D6504" s="677"/>
    </row>
    <row r="6505" spans="1:4">
      <c r="A6505" s="2" t="s">
        <v>1</v>
      </c>
      <c r="B6505" s="610" t="s">
        <v>3944</v>
      </c>
      <c r="C6505" s="675"/>
      <c r="D6505" s="677"/>
    </row>
    <row r="6506" spans="1:4">
      <c r="A6506" s="2" t="s">
        <v>6</v>
      </c>
      <c r="B6506" s="610" t="s">
        <v>3945</v>
      </c>
      <c r="C6506" s="675"/>
      <c r="D6506" s="677"/>
    </row>
    <row r="6507" spans="1:4" ht="30">
      <c r="A6507" s="96" t="s">
        <v>572</v>
      </c>
      <c r="B6507" s="45"/>
      <c r="C6507" s="606" t="s">
        <v>3376</v>
      </c>
      <c r="D6507" s="104" t="s">
        <v>3377</v>
      </c>
    </row>
    <row r="6508" spans="1:4">
      <c r="A6508" s="2" t="s">
        <v>0</v>
      </c>
      <c r="B6508" s="610" t="s">
        <v>3946</v>
      </c>
      <c r="C6508" s="678" t="s">
        <v>3386</v>
      </c>
      <c r="D6508" s="679" t="s">
        <v>3921</v>
      </c>
    </row>
    <row r="6509" spans="1:4">
      <c r="A6509" s="2" t="s">
        <v>2</v>
      </c>
      <c r="B6509" s="610" t="s">
        <v>3947</v>
      </c>
      <c r="C6509" s="678"/>
      <c r="D6509" s="679"/>
    </row>
    <row r="6510" spans="1:4">
      <c r="A6510" s="2" t="s">
        <v>3</v>
      </c>
      <c r="B6510" s="610">
        <v>768310129</v>
      </c>
      <c r="C6510" s="678"/>
      <c r="D6510" s="224">
        <v>3</v>
      </c>
    </row>
    <row r="6511" spans="1:4" ht="26.25">
      <c r="A6511" s="17" t="s">
        <v>399</v>
      </c>
      <c r="B6511" s="610" t="s">
        <v>4009</v>
      </c>
      <c r="C6511" s="605"/>
      <c r="D6511" s="224"/>
    </row>
    <row r="6512" spans="1:4" ht="26.25">
      <c r="A6512" s="17" t="s">
        <v>400</v>
      </c>
      <c r="B6512" s="610"/>
      <c r="C6512" s="605"/>
      <c r="D6512" s="224"/>
    </row>
    <row r="6513" spans="1:4" ht="30">
      <c r="A6513" s="96" t="s">
        <v>579</v>
      </c>
      <c r="B6513" s="45"/>
      <c r="C6513" s="606" t="s">
        <v>3376</v>
      </c>
      <c r="D6513" s="104" t="s">
        <v>3377</v>
      </c>
    </row>
    <row r="6514" spans="1:4">
      <c r="A6514" s="2" t="s">
        <v>0</v>
      </c>
      <c r="B6514" s="610" t="s">
        <v>3946</v>
      </c>
      <c r="C6514" s="678" t="s">
        <v>3386</v>
      </c>
      <c r="D6514" s="679" t="s">
        <v>3921</v>
      </c>
    </row>
    <row r="6515" spans="1:4">
      <c r="A6515" s="2" t="s">
        <v>2</v>
      </c>
      <c r="B6515" s="610" t="s">
        <v>3948</v>
      </c>
      <c r="C6515" s="678"/>
      <c r="D6515" s="679"/>
    </row>
    <row r="6516" spans="1:4">
      <c r="A6516" s="2" t="s">
        <v>3</v>
      </c>
      <c r="B6516" s="610">
        <v>768171802</v>
      </c>
      <c r="C6516" s="678"/>
      <c r="D6516" s="224">
        <v>3</v>
      </c>
    </row>
    <row r="6517" spans="1:4" ht="26.25">
      <c r="A6517" s="17" t="s">
        <v>399</v>
      </c>
      <c r="B6517" s="610" t="s">
        <v>4009</v>
      </c>
      <c r="C6517" s="99"/>
      <c r="D6517" s="224"/>
    </row>
    <row r="6518" spans="1:4" ht="27" thickBot="1">
      <c r="A6518" s="18" t="s">
        <v>400</v>
      </c>
      <c r="B6518" s="30"/>
      <c r="C6518" s="103"/>
      <c r="D6518" s="174"/>
    </row>
    <row r="6519" spans="1:4" ht="15.75" thickBot="1"/>
    <row r="6520" spans="1:4" ht="56.25">
      <c r="A6520" s="1" t="s">
        <v>3949</v>
      </c>
      <c r="B6520" s="36"/>
      <c r="C6520" s="674" t="s">
        <v>570</v>
      </c>
      <c r="D6520" s="676" t="s">
        <v>571</v>
      </c>
    </row>
    <row r="6521" spans="1:4">
      <c r="A6521" s="2" t="s">
        <v>0</v>
      </c>
      <c r="B6521" s="610" t="s">
        <v>3950</v>
      </c>
      <c r="C6521" s="675"/>
      <c r="D6521" s="677"/>
    </row>
    <row r="6522" spans="1:4" ht="30">
      <c r="A6522" s="2" t="s">
        <v>2</v>
      </c>
      <c r="B6522" s="610" t="s">
        <v>3951</v>
      </c>
      <c r="C6522" s="675"/>
      <c r="D6522" s="677"/>
    </row>
    <row r="6523" spans="1:4">
      <c r="A6523" s="2" t="s">
        <v>1</v>
      </c>
      <c r="B6523" s="610" t="s">
        <v>3952</v>
      </c>
      <c r="C6523" s="675"/>
      <c r="D6523" s="677"/>
    </row>
    <row r="6524" spans="1:4" ht="15.75" thickBot="1">
      <c r="A6524" s="2" t="s">
        <v>6</v>
      </c>
      <c r="B6524" s="610" t="s">
        <v>3953</v>
      </c>
      <c r="C6524" s="675"/>
      <c r="D6524" s="677"/>
    </row>
    <row r="6525" spans="1:4" ht="30">
      <c r="A6525" s="96" t="s">
        <v>572</v>
      </c>
      <c r="B6525" s="36"/>
      <c r="C6525" s="606" t="s">
        <v>3376</v>
      </c>
      <c r="D6525" s="104" t="s">
        <v>3377</v>
      </c>
    </row>
    <row r="6526" spans="1:4">
      <c r="A6526" s="2" t="s">
        <v>0</v>
      </c>
      <c r="B6526" s="610" t="s">
        <v>3954</v>
      </c>
      <c r="C6526" s="678" t="s">
        <v>3386</v>
      </c>
      <c r="D6526" s="679" t="s">
        <v>3921</v>
      </c>
    </row>
    <row r="6527" spans="1:4">
      <c r="A6527" s="2" t="s">
        <v>2</v>
      </c>
      <c r="B6527" s="610" t="s">
        <v>3955</v>
      </c>
      <c r="C6527" s="678"/>
      <c r="D6527" s="679"/>
    </row>
    <row r="6528" spans="1:4">
      <c r="A6528" s="2" t="s">
        <v>3</v>
      </c>
      <c r="B6528" s="610">
        <v>756475591</v>
      </c>
      <c r="C6528" s="678"/>
      <c r="D6528" s="224" t="s">
        <v>3956</v>
      </c>
    </row>
    <row r="6529" spans="1:4" ht="26.25">
      <c r="A6529" s="17" t="s">
        <v>399</v>
      </c>
      <c r="B6529" s="610" t="s">
        <v>4009</v>
      </c>
      <c r="C6529" s="99"/>
      <c r="D6529" s="102"/>
    </row>
    <row r="6530" spans="1:4" ht="27" thickBot="1">
      <c r="A6530" s="18" t="s">
        <v>400</v>
      </c>
      <c r="B6530" s="30" t="s">
        <v>4191</v>
      </c>
      <c r="C6530" s="103"/>
      <c r="D6530" s="101"/>
    </row>
    <row r="6531" spans="1:4" ht="15.75" thickBot="1"/>
    <row r="6532" spans="1:4" ht="56.25">
      <c r="A6532" s="1" t="s">
        <v>3957</v>
      </c>
      <c r="B6532" s="36"/>
      <c r="C6532" s="674" t="s">
        <v>570</v>
      </c>
      <c r="D6532" s="676" t="s">
        <v>571</v>
      </c>
    </row>
    <row r="6533" spans="1:4">
      <c r="A6533" s="2" t="s">
        <v>0</v>
      </c>
      <c r="B6533" s="610" t="s">
        <v>3958</v>
      </c>
      <c r="C6533" s="675"/>
      <c r="D6533" s="677"/>
    </row>
    <row r="6534" spans="1:4">
      <c r="A6534" s="2" t="s">
        <v>2</v>
      </c>
      <c r="B6534" s="610" t="s">
        <v>3959</v>
      </c>
      <c r="C6534" s="675"/>
      <c r="D6534" s="677"/>
    </row>
    <row r="6535" spans="1:4">
      <c r="A6535" s="2" t="s">
        <v>1</v>
      </c>
      <c r="B6535" s="610" t="s">
        <v>3960</v>
      </c>
      <c r="C6535" s="675"/>
      <c r="D6535" s="677"/>
    </row>
    <row r="6536" spans="1:4">
      <c r="A6536" s="2" t="s">
        <v>6</v>
      </c>
      <c r="B6536" s="610" t="s">
        <v>3961</v>
      </c>
      <c r="C6536" s="675"/>
      <c r="D6536" s="677"/>
    </row>
    <row r="6537" spans="1:4" ht="30">
      <c r="A6537" s="96" t="s">
        <v>572</v>
      </c>
      <c r="B6537" s="113"/>
      <c r="C6537" s="606" t="s">
        <v>3376</v>
      </c>
      <c r="D6537" s="104" t="s">
        <v>3377</v>
      </c>
    </row>
    <row r="6538" spans="1:4">
      <c r="A6538" s="2" t="s">
        <v>0</v>
      </c>
      <c r="B6538" s="610" t="s">
        <v>3962</v>
      </c>
      <c r="C6538" s="678" t="s">
        <v>3386</v>
      </c>
      <c r="D6538" s="679" t="s">
        <v>3921</v>
      </c>
    </row>
    <row r="6539" spans="1:4">
      <c r="A6539" s="2" t="s">
        <v>2</v>
      </c>
      <c r="B6539" s="610" t="s">
        <v>3963</v>
      </c>
      <c r="C6539" s="678"/>
      <c r="D6539" s="679"/>
    </row>
    <row r="6540" spans="1:4">
      <c r="A6540" s="2" t="s">
        <v>3</v>
      </c>
      <c r="B6540" s="610">
        <v>748565399</v>
      </c>
      <c r="C6540" s="678"/>
      <c r="D6540" s="224" t="s">
        <v>3964</v>
      </c>
    </row>
    <row r="6541" spans="1:4" ht="26.25">
      <c r="A6541" s="17" t="s">
        <v>399</v>
      </c>
      <c r="B6541" s="610" t="s">
        <v>4009</v>
      </c>
      <c r="C6541" s="605"/>
      <c r="D6541" s="224"/>
    </row>
    <row r="6542" spans="1:4" ht="26.25">
      <c r="A6542" s="17" t="s">
        <v>400</v>
      </c>
      <c r="B6542" s="610"/>
      <c r="C6542" s="605"/>
      <c r="D6542" s="224"/>
    </row>
    <row r="6543" spans="1:4" ht="30">
      <c r="A6543" s="96" t="s">
        <v>579</v>
      </c>
      <c r="B6543" s="113"/>
      <c r="C6543" s="606" t="s">
        <v>3376</v>
      </c>
      <c r="D6543" s="104" t="s">
        <v>3377</v>
      </c>
    </row>
    <row r="6544" spans="1:4">
      <c r="A6544" s="2" t="s">
        <v>0</v>
      </c>
      <c r="B6544" s="610" t="s">
        <v>3965</v>
      </c>
      <c r="C6544" s="678" t="s">
        <v>3386</v>
      </c>
      <c r="D6544" s="679" t="s">
        <v>3921</v>
      </c>
    </row>
    <row r="6545" spans="1:4">
      <c r="A6545" s="2" t="s">
        <v>2</v>
      </c>
      <c r="B6545" s="610" t="s">
        <v>3966</v>
      </c>
      <c r="C6545" s="678"/>
      <c r="D6545" s="679"/>
    </row>
    <row r="6546" spans="1:4">
      <c r="A6546" s="2" t="s">
        <v>3</v>
      </c>
      <c r="B6546" s="610">
        <v>713496850</v>
      </c>
      <c r="C6546" s="678"/>
      <c r="D6546" s="224" t="s">
        <v>3967</v>
      </c>
    </row>
    <row r="6547" spans="1:4" ht="26.25">
      <c r="A6547" s="17" t="s">
        <v>399</v>
      </c>
      <c r="B6547" s="610" t="s">
        <v>4009</v>
      </c>
      <c r="C6547" s="605"/>
      <c r="D6547" s="224"/>
    </row>
    <row r="6548" spans="1:4" ht="26.25">
      <c r="A6548" s="17" t="s">
        <v>400</v>
      </c>
      <c r="B6548" s="610"/>
      <c r="C6548" s="605"/>
      <c r="D6548" s="224"/>
    </row>
    <row r="6549" spans="1:4" ht="30">
      <c r="A6549" s="96" t="s">
        <v>601</v>
      </c>
      <c r="B6549" s="113"/>
      <c r="C6549" s="606" t="s">
        <v>3376</v>
      </c>
      <c r="D6549" s="104" t="s">
        <v>3377</v>
      </c>
    </row>
    <row r="6550" spans="1:4">
      <c r="A6550" s="2" t="s">
        <v>0</v>
      </c>
      <c r="B6550" s="610" t="s">
        <v>3962</v>
      </c>
      <c r="C6550" s="678" t="s">
        <v>3386</v>
      </c>
      <c r="D6550" s="679" t="s">
        <v>3921</v>
      </c>
    </row>
    <row r="6551" spans="1:4">
      <c r="A6551" s="2" t="s">
        <v>2</v>
      </c>
      <c r="B6551" s="610" t="s">
        <v>3968</v>
      </c>
      <c r="C6551" s="678"/>
      <c r="D6551" s="679"/>
    </row>
    <row r="6552" spans="1:4">
      <c r="A6552" s="2" t="s">
        <v>3</v>
      </c>
      <c r="B6552" s="610">
        <v>756440014</v>
      </c>
      <c r="C6552" s="678"/>
      <c r="D6552" s="224" t="s">
        <v>3956</v>
      </c>
    </row>
    <row r="6553" spans="1:4" ht="26.25">
      <c r="A6553" s="17" t="s">
        <v>399</v>
      </c>
      <c r="B6553" s="610" t="s">
        <v>4009</v>
      </c>
      <c r="C6553" s="605"/>
      <c r="D6553" s="224"/>
    </row>
    <row r="6554" spans="1:4" ht="26.25">
      <c r="A6554" s="17" t="s">
        <v>400</v>
      </c>
      <c r="B6554" s="610"/>
      <c r="C6554" s="605"/>
      <c r="D6554" s="224"/>
    </row>
    <row r="6555" spans="1:4" ht="30">
      <c r="A6555" s="96" t="s">
        <v>708</v>
      </c>
      <c r="B6555" s="113"/>
      <c r="C6555" s="606" t="s">
        <v>3376</v>
      </c>
      <c r="D6555" s="104" t="s">
        <v>3377</v>
      </c>
    </row>
    <row r="6556" spans="1:4">
      <c r="A6556" s="2" t="s">
        <v>0</v>
      </c>
      <c r="B6556" s="610" t="s">
        <v>3962</v>
      </c>
      <c r="C6556" s="678" t="s">
        <v>3386</v>
      </c>
      <c r="D6556" s="679" t="s">
        <v>3921</v>
      </c>
    </row>
    <row r="6557" spans="1:4">
      <c r="A6557" s="2" t="s">
        <v>2</v>
      </c>
      <c r="B6557" s="610" t="s">
        <v>3969</v>
      </c>
      <c r="C6557" s="678"/>
      <c r="D6557" s="679"/>
    </row>
    <row r="6558" spans="1:4">
      <c r="A6558" s="2" t="s">
        <v>3</v>
      </c>
      <c r="B6558" s="610">
        <v>798118787</v>
      </c>
      <c r="C6558" s="678"/>
      <c r="D6558" s="224" t="s">
        <v>3964</v>
      </c>
    </row>
    <row r="6559" spans="1:4" ht="26.25">
      <c r="A6559" s="17" t="s">
        <v>399</v>
      </c>
      <c r="B6559" s="610" t="s">
        <v>4009</v>
      </c>
      <c r="C6559" s="605"/>
      <c r="D6559" s="224"/>
    </row>
    <row r="6560" spans="1:4" ht="26.25">
      <c r="A6560" s="17" t="s">
        <v>400</v>
      </c>
      <c r="B6560" s="610"/>
      <c r="C6560" s="605"/>
      <c r="D6560" s="224"/>
    </row>
    <row r="6561" spans="1:4" ht="30">
      <c r="A6561" s="96" t="s">
        <v>712</v>
      </c>
      <c r="B6561" s="113"/>
      <c r="C6561" s="606" t="s">
        <v>3376</v>
      </c>
      <c r="D6561" s="104" t="s">
        <v>3377</v>
      </c>
    </row>
    <row r="6562" spans="1:4">
      <c r="A6562" s="2" t="s">
        <v>0</v>
      </c>
      <c r="B6562" s="610" t="s">
        <v>4015</v>
      </c>
      <c r="C6562" s="678" t="s">
        <v>3386</v>
      </c>
      <c r="D6562" s="679" t="s">
        <v>3921</v>
      </c>
    </row>
    <row r="6563" spans="1:4" ht="30">
      <c r="A6563" s="2" t="s">
        <v>2</v>
      </c>
      <c r="B6563" s="610" t="s">
        <v>4016</v>
      </c>
      <c r="C6563" s="678"/>
      <c r="D6563" s="679"/>
    </row>
    <row r="6564" spans="1:4">
      <c r="A6564" s="2" t="s">
        <v>3</v>
      </c>
      <c r="B6564" s="610" t="s">
        <v>4017</v>
      </c>
      <c r="C6564" s="678"/>
      <c r="D6564" s="224" t="s">
        <v>4018</v>
      </c>
    </row>
    <row r="6565" spans="1:4" ht="26.25">
      <c r="A6565" s="17" t="s">
        <v>399</v>
      </c>
      <c r="B6565" s="610" t="s">
        <v>4014</v>
      </c>
      <c r="C6565" s="99"/>
      <c r="D6565" s="102"/>
    </row>
    <row r="6566" spans="1:4" ht="26.25">
      <c r="A6566" s="17" t="s">
        <v>400</v>
      </c>
      <c r="B6566" s="610"/>
      <c r="C6566" s="99"/>
      <c r="D6566" s="102"/>
    </row>
    <row r="6567" spans="1:4" ht="30">
      <c r="A6567" s="96" t="s">
        <v>715</v>
      </c>
      <c r="B6567" s="113"/>
      <c r="C6567" s="606" t="s">
        <v>3376</v>
      </c>
      <c r="D6567" s="104" t="s">
        <v>3377</v>
      </c>
    </row>
    <row r="6568" spans="1:4">
      <c r="A6568" s="2" t="s">
        <v>0</v>
      </c>
      <c r="B6568" s="610" t="s">
        <v>3965</v>
      </c>
      <c r="C6568" s="678" t="s">
        <v>3386</v>
      </c>
      <c r="D6568" s="679" t="s">
        <v>3921</v>
      </c>
    </row>
    <row r="6569" spans="1:4">
      <c r="A6569" s="2" t="s">
        <v>2</v>
      </c>
      <c r="B6569" s="610" t="s">
        <v>4019</v>
      </c>
      <c r="C6569" s="678"/>
      <c r="D6569" s="679"/>
    </row>
    <row r="6570" spans="1:4">
      <c r="A6570" s="2" t="s">
        <v>3</v>
      </c>
      <c r="B6570" s="610" t="s">
        <v>4020</v>
      </c>
      <c r="C6570" s="678"/>
      <c r="D6570" s="224" t="s">
        <v>3967</v>
      </c>
    </row>
    <row r="6571" spans="1:4" ht="26.25">
      <c r="A6571" s="17" t="s">
        <v>399</v>
      </c>
      <c r="B6571" s="610" t="s">
        <v>4014</v>
      </c>
      <c r="C6571" s="99"/>
      <c r="D6571" s="102"/>
    </row>
    <row r="6572" spans="1:4" ht="27" thickBot="1">
      <c r="A6572" s="18" t="s">
        <v>400</v>
      </c>
      <c r="B6572" s="30"/>
      <c r="C6572" s="103"/>
      <c r="D6572" s="101"/>
    </row>
    <row r="6573" spans="1:4" ht="30">
      <c r="A6573" s="96" t="s">
        <v>718</v>
      </c>
      <c r="B6573" s="323"/>
      <c r="C6573" s="606" t="s">
        <v>3376</v>
      </c>
      <c r="D6573" s="104" t="s">
        <v>3377</v>
      </c>
    </row>
    <row r="6574" spans="1:4">
      <c r="A6574" s="2" t="s">
        <v>0</v>
      </c>
      <c r="B6574" s="84" t="s">
        <v>3965</v>
      </c>
      <c r="C6574" s="678" t="s">
        <v>3386</v>
      </c>
      <c r="D6574" s="679" t="s">
        <v>3921</v>
      </c>
    </row>
    <row r="6575" spans="1:4" ht="30">
      <c r="A6575" s="2" t="s">
        <v>2</v>
      </c>
      <c r="B6575" s="84" t="s">
        <v>4280</v>
      </c>
      <c r="C6575" s="678"/>
      <c r="D6575" s="679"/>
    </row>
    <row r="6576" spans="1:4">
      <c r="A6576" s="2" t="s">
        <v>3</v>
      </c>
      <c r="B6576" s="84">
        <v>656193839</v>
      </c>
      <c r="C6576" s="678"/>
      <c r="D6576" s="324">
        <v>3</v>
      </c>
    </row>
    <row r="6577" spans="1:4" ht="26.25">
      <c r="A6577" s="17" t="s">
        <v>399</v>
      </c>
      <c r="B6577" s="610" t="s">
        <v>4279</v>
      </c>
      <c r="C6577" s="99"/>
      <c r="D6577" s="102"/>
    </row>
    <row r="6578" spans="1:4" ht="27" thickBot="1">
      <c r="A6578" s="18" t="s">
        <v>400</v>
      </c>
      <c r="B6578" s="30"/>
      <c r="C6578" s="103"/>
      <c r="D6578" s="101"/>
    </row>
    <row r="6579" spans="1:4" ht="15.75" thickBot="1"/>
    <row r="6580" spans="1:4" ht="56.25">
      <c r="A6580" s="1" t="s">
        <v>3970</v>
      </c>
      <c r="B6580" s="36"/>
      <c r="C6580" s="674" t="s">
        <v>570</v>
      </c>
      <c r="D6580" s="676" t="s">
        <v>571</v>
      </c>
    </row>
    <row r="6581" spans="1:4">
      <c r="A6581" s="2" t="s">
        <v>0</v>
      </c>
      <c r="B6581" s="610" t="s">
        <v>3971</v>
      </c>
      <c r="C6581" s="675"/>
      <c r="D6581" s="677"/>
    </row>
    <row r="6582" spans="1:4" ht="30">
      <c r="A6582" s="2" t="s">
        <v>2</v>
      </c>
      <c r="B6582" s="610" t="s">
        <v>3972</v>
      </c>
      <c r="C6582" s="675"/>
      <c r="D6582" s="677"/>
    </row>
    <row r="6583" spans="1:4">
      <c r="A6583" s="2" t="s">
        <v>1</v>
      </c>
      <c r="B6583" s="610" t="s">
        <v>3973</v>
      </c>
      <c r="C6583" s="675"/>
      <c r="D6583" s="677"/>
    </row>
    <row r="6584" spans="1:4">
      <c r="A6584" s="2" t="s">
        <v>6</v>
      </c>
      <c r="B6584" s="610" t="s">
        <v>3974</v>
      </c>
      <c r="C6584" s="675"/>
      <c r="D6584" s="677"/>
    </row>
    <row r="6585" spans="1:4" ht="30">
      <c r="A6585" s="96" t="s">
        <v>572</v>
      </c>
      <c r="B6585" s="113"/>
      <c r="C6585" s="606" t="s">
        <v>3376</v>
      </c>
      <c r="D6585" s="104" t="s">
        <v>3377</v>
      </c>
    </row>
    <row r="6586" spans="1:4">
      <c r="A6586" s="2" t="s">
        <v>0</v>
      </c>
      <c r="B6586" s="610" t="s">
        <v>3975</v>
      </c>
      <c r="C6586" s="678" t="s">
        <v>3386</v>
      </c>
      <c r="D6586" s="679" t="s">
        <v>3921</v>
      </c>
    </row>
    <row r="6587" spans="1:4" ht="30">
      <c r="A6587" s="2" t="s">
        <v>2</v>
      </c>
      <c r="B6587" s="610" t="s">
        <v>3972</v>
      </c>
      <c r="C6587" s="678"/>
      <c r="D6587" s="679"/>
    </row>
    <row r="6588" spans="1:4">
      <c r="A6588" s="2" t="s">
        <v>3</v>
      </c>
      <c r="B6588" s="610">
        <v>717928554</v>
      </c>
      <c r="C6588" s="678"/>
      <c r="D6588" s="224" t="s">
        <v>3956</v>
      </c>
    </row>
    <row r="6589" spans="1:4" ht="26.25">
      <c r="A6589" s="17" t="s">
        <v>399</v>
      </c>
      <c r="B6589" s="610" t="s">
        <v>4009</v>
      </c>
      <c r="C6589" s="605"/>
      <c r="D6589" s="224"/>
    </row>
    <row r="6590" spans="1:4" ht="26.25">
      <c r="A6590" s="17" t="s">
        <v>400</v>
      </c>
      <c r="B6590" s="610"/>
      <c r="C6590" s="605"/>
      <c r="D6590" s="224"/>
    </row>
    <row r="6591" spans="1:4" ht="30">
      <c r="A6591" s="96" t="s">
        <v>579</v>
      </c>
      <c r="B6591" s="113"/>
      <c r="C6591" s="606" t="s">
        <v>3376</v>
      </c>
      <c r="D6591" s="104" t="s">
        <v>3377</v>
      </c>
    </row>
    <row r="6592" spans="1:4">
      <c r="A6592" s="2" t="s">
        <v>0</v>
      </c>
      <c r="B6592" s="610" t="s">
        <v>3976</v>
      </c>
      <c r="C6592" s="678" t="s">
        <v>3386</v>
      </c>
      <c r="D6592" s="679" t="s">
        <v>3921</v>
      </c>
    </row>
    <row r="6593" spans="1:4">
      <c r="A6593" s="2" t="s">
        <v>2</v>
      </c>
      <c r="B6593" s="610" t="s">
        <v>3977</v>
      </c>
      <c r="C6593" s="678"/>
      <c r="D6593" s="679"/>
    </row>
    <row r="6594" spans="1:4">
      <c r="A6594" s="2" t="s">
        <v>3</v>
      </c>
      <c r="B6594" s="610">
        <v>717864077</v>
      </c>
      <c r="C6594" s="678"/>
      <c r="D6594" s="224" t="s">
        <v>3964</v>
      </c>
    </row>
    <row r="6595" spans="1:4" ht="26.25">
      <c r="A6595" s="17" t="s">
        <v>399</v>
      </c>
      <c r="B6595" s="610" t="s">
        <v>4009</v>
      </c>
      <c r="C6595" s="605"/>
      <c r="D6595" s="224"/>
    </row>
    <row r="6596" spans="1:4" ht="26.25">
      <c r="A6596" s="17" t="s">
        <v>400</v>
      </c>
      <c r="B6596" s="610"/>
      <c r="C6596" s="605"/>
      <c r="D6596" s="224"/>
    </row>
    <row r="6597" spans="1:4" ht="30">
      <c r="A6597" s="96" t="s">
        <v>601</v>
      </c>
      <c r="B6597" s="113"/>
      <c r="C6597" s="606" t="s">
        <v>3376</v>
      </c>
      <c r="D6597" s="104" t="s">
        <v>3377</v>
      </c>
    </row>
    <row r="6598" spans="1:4">
      <c r="A6598" s="2" t="s">
        <v>0</v>
      </c>
      <c r="B6598" s="610" t="s">
        <v>3978</v>
      </c>
      <c r="C6598" s="678" t="s">
        <v>3386</v>
      </c>
      <c r="D6598" s="679" t="s">
        <v>3921</v>
      </c>
    </row>
    <row r="6599" spans="1:4">
      <c r="A6599" s="2" t="s">
        <v>2</v>
      </c>
      <c r="B6599" s="610" t="s">
        <v>3979</v>
      </c>
      <c r="C6599" s="678"/>
      <c r="D6599" s="679"/>
    </row>
    <row r="6600" spans="1:4">
      <c r="A6600" s="2" t="s">
        <v>3</v>
      </c>
      <c r="B6600" s="610" t="s">
        <v>3980</v>
      </c>
      <c r="C6600" s="678"/>
      <c r="D6600" s="224" t="s">
        <v>3956</v>
      </c>
    </row>
    <row r="6601" spans="1:4" ht="26.25">
      <c r="A6601" s="17" t="s">
        <v>399</v>
      </c>
      <c r="B6601" s="610" t="s">
        <v>4009</v>
      </c>
      <c r="C6601" s="99"/>
      <c r="D6601" s="102"/>
    </row>
    <row r="6602" spans="1:4" ht="26.25">
      <c r="A6602" s="17" t="s">
        <v>400</v>
      </c>
      <c r="B6602" s="610"/>
      <c r="C6602" s="99"/>
      <c r="D6602" s="102"/>
    </row>
    <row r="6603" spans="1:4" ht="30">
      <c r="A6603" s="96" t="s">
        <v>708</v>
      </c>
      <c r="B6603" s="113"/>
      <c r="C6603" s="606" t="s">
        <v>3376</v>
      </c>
      <c r="D6603" s="104" t="s">
        <v>3377</v>
      </c>
    </row>
    <row r="6604" spans="1:4">
      <c r="A6604" s="2" t="s">
        <v>0</v>
      </c>
      <c r="B6604" s="610" t="s">
        <v>4021</v>
      </c>
      <c r="C6604" s="678" t="s">
        <v>3386</v>
      </c>
      <c r="D6604" s="679" t="s">
        <v>3921</v>
      </c>
    </row>
    <row r="6605" spans="1:4">
      <c r="A6605" s="2" t="s">
        <v>2</v>
      </c>
      <c r="B6605" s="610" t="s">
        <v>4022</v>
      </c>
      <c r="C6605" s="678"/>
      <c r="D6605" s="679"/>
    </row>
    <row r="6606" spans="1:4">
      <c r="A6606" s="2" t="s">
        <v>3</v>
      </c>
      <c r="B6606" s="610" t="s">
        <v>4023</v>
      </c>
      <c r="C6606" s="678"/>
      <c r="D6606" s="224" t="s">
        <v>3964</v>
      </c>
    </row>
    <row r="6607" spans="1:4" ht="26.25">
      <c r="A6607" s="17" t="s">
        <v>399</v>
      </c>
      <c r="B6607" s="610" t="s">
        <v>4014</v>
      </c>
      <c r="C6607" s="99"/>
      <c r="D6607" s="102"/>
    </row>
    <row r="6608" spans="1:4" ht="27" thickBot="1">
      <c r="A6608" s="18" t="s">
        <v>400</v>
      </c>
      <c r="B6608" s="30"/>
      <c r="C6608" s="103"/>
      <c r="D6608" s="101"/>
    </row>
    <row r="6609" spans="1:4" ht="15.75" thickBot="1"/>
    <row r="6610" spans="1:4" ht="56.25">
      <c r="A6610" s="1" t="s">
        <v>3981</v>
      </c>
      <c r="B6610" s="36"/>
      <c r="C6610" s="674" t="s">
        <v>570</v>
      </c>
      <c r="D6610" s="676" t="s">
        <v>571</v>
      </c>
    </row>
    <row r="6611" spans="1:4">
      <c r="A6611" s="2" t="s">
        <v>0</v>
      </c>
      <c r="B6611" s="610" t="s">
        <v>3982</v>
      </c>
      <c r="C6611" s="675"/>
      <c r="D6611" s="677"/>
    </row>
    <row r="6612" spans="1:4">
      <c r="A6612" s="2" t="s">
        <v>2</v>
      </c>
      <c r="B6612" s="610" t="s">
        <v>3983</v>
      </c>
      <c r="C6612" s="675"/>
      <c r="D6612" s="677"/>
    </row>
    <row r="6613" spans="1:4">
      <c r="A6613" s="2" t="s">
        <v>1</v>
      </c>
      <c r="B6613" s="610" t="s">
        <v>3984</v>
      </c>
      <c r="C6613" s="675"/>
      <c r="D6613" s="677"/>
    </row>
    <row r="6614" spans="1:4">
      <c r="A6614" s="2" t="s">
        <v>6</v>
      </c>
      <c r="B6614" s="610" t="s">
        <v>3985</v>
      </c>
      <c r="C6614" s="675"/>
      <c r="D6614" s="677"/>
    </row>
    <row r="6615" spans="1:4" ht="30">
      <c r="A6615" s="96" t="s">
        <v>572</v>
      </c>
      <c r="B6615" s="113"/>
      <c r="C6615" s="606" t="s">
        <v>3376</v>
      </c>
      <c r="D6615" s="104" t="s">
        <v>3377</v>
      </c>
    </row>
    <row r="6616" spans="1:4" ht="30">
      <c r="A6616" s="2" t="s">
        <v>0</v>
      </c>
      <c r="B6616" s="610" t="s">
        <v>3938</v>
      </c>
      <c r="C6616" s="678" t="s">
        <v>3386</v>
      </c>
      <c r="D6616" s="679" t="s">
        <v>3921</v>
      </c>
    </row>
    <row r="6617" spans="1:4">
      <c r="A6617" s="2" t="s">
        <v>2</v>
      </c>
      <c r="B6617" s="610" t="s">
        <v>3986</v>
      </c>
      <c r="C6617" s="678"/>
      <c r="D6617" s="679"/>
    </row>
    <row r="6618" spans="1:4">
      <c r="A6618" s="2" t="s">
        <v>3</v>
      </c>
      <c r="B6618" s="610">
        <v>722044424</v>
      </c>
      <c r="C6618" s="678"/>
      <c r="D6618" s="224" t="s">
        <v>3956</v>
      </c>
    </row>
    <row r="6619" spans="1:4" ht="26.25">
      <c r="A6619" s="17" t="s">
        <v>399</v>
      </c>
      <c r="B6619" s="610" t="s">
        <v>4009</v>
      </c>
      <c r="C6619" s="99"/>
      <c r="D6619" s="102"/>
    </row>
    <row r="6620" spans="1:4" ht="27" thickBot="1">
      <c r="A6620" s="18" t="s">
        <v>400</v>
      </c>
      <c r="B6620" s="30" t="s">
        <v>4191</v>
      </c>
      <c r="C6620" s="103"/>
      <c r="D6620" s="101"/>
    </row>
    <row r="6621" spans="1:4" ht="15.75" thickBot="1"/>
    <row r="6622" spans="1:4" ht="56.25">
      <c r="A6622" s="1" t="s">
        <v>3987</v>
      </c>
      <c r="B6622" s="36"/>
      <c r="C6622" s="674" t="s">
        <v>570</v>
      </c>
      <c r="D6622" s="676" t="s">
        <v>571</v>
      </c>
    </row>
    <row r="6623" spans="1:4">
      <c r="A6623" s="2" t="s">
        <v>0</v>
      </c>
      <c r="B6623" s="610" t="s">
        <v>3988</v>
      </c>
      <c r="C6623" s="675"/>
      <c r="D6623" s="677"/>
    </row>
    <row r="6624" spans="1:4">
      <c r="A6624" s="2" t="s">
        <v>2</v>
      </c>
      <c r="B6624" s="610" t="s">
        <v>3989</v>
      </c>
      <c r="C6624" s="675"/>
      <c r="D6624" s="677"/>
    </row>
    <row r="6625" spans="1:4">
      <c r="A6625" s="2" t="s">
        <v>1</v>
      </c>
      <c r="B6625" s="610" t="s">
        <v>3990</v>
      </c>
      <c r="C6625" s="675"/>
      <c r="D6625" s="677"/>
    </row>
    <row r="6626" spans="1:4">
      <c r="A6626" s="2" t="s">
        <v>6</v>
      </c>
      <c r="B6626" s="610" t="s">
        <v>3991</v>
      </c>
      <c r="C6626" s="675"/>
      <c r="D6626" s="677"/>
    </row>
    <row r="6627" spans="1:4" ht="30">
      <c r="A6627" s="96" t="s">
        <v>572</v>
      </c>
      <c r="B6627" s="113"/>
      <c r="C6627" s="606" t="s">
        <v>3376</v>
      </c>
      <c r="D6627" s="104" t="s">
        <v>3377</v>
      </c>
    </row>
    <row r="6628" spans="1:4">
      <c r="A6628" s="2" t="s">
        <v>0</v>
      </c>
      <c r="B6628" s="610" t="s">
        <v>3992</v>
      </c>
      <c r="C6628" s="678" t="s">
        <v>3386</v>
      </c>
      <c r="D6628" s="679" t="s">
        <v>3921</v>
      </c>
    </row>
    <row r="6629" spans="1:4">
      <c r="A6629" s="2" t="s">
        <v>2</v>
      </c>
      <c r="B6629" s="610" t="s">
        <v>3989</v>
      </c>
      <c r="C6629" s="678"/>
      <c r="D6629" s="679"/>
    </row>
    <row r="6630" spans="1:4">
      <c r="A6630" s="2" t="s">
        <v>3</v>
      </c>
      <c r="B6630" s="610">
        <v>717381728</v>
      </c>
      <c r="C6630" s="678"/>
      <c r="D6630" s="224" t="s">
        <v>3993</v>
      </c>
    </row>
    <row r="6631" spans="1:4" ht="26.25">
      <c r="A6631" s="17" t="s">
        <v>399</v>
      </c>
      <c r="B6631" s="610" t="s">
        <v>4009</v>
      </c>
      <c r="C6631" s="99"/>
      <c r="D6631" s="102"/>
    </row>
    <row r="6632" spans="1:4" ht="27" thickBot="1">
      <c r="A6632" s="18" t="s">
        <v>400</v>
      </c>
      <c r="B6632" s="30"/>
      <c r="C6632" s="103"/>
      <c r="D6632" s="101"/>
    </row>
    <row r="6633" spans="1:4" ht="15.75" thickBot="1"/>
    <row r="6634" spans="1:4" ht="56.25">
      <c r="A6634" s="1" t="s">
        <v>3994</v>
      </c>
      <c r="B6634" s="36"/>
      <c r="C6634" s="674" t="s">
        <v>570</v>
      </c>
      <c r="D6634" s="676" t="s">
        <v>571</v>
      </c>
    </row>
    <row r="6635" spans="1:4" ht="30">
      <c r="A6635" s="2" t="s">
        <v>0</v>
      </c>
      <c r="B6635" s="610" t="s">
        <v>3995</v>
      </c>
      <c r="C6635" s="675"/>
      <c r="D6635" s="677"/>
    </row>
    <row r="6636" spans="1:4">
      <c r="A6636" s="2" t="s">
        <v>2</v>
      </c>
      <c r="B6636" s="610" t="s">
        <v>3996</v>
      </c>
      <c r="C6636" s="675"/>
      <c r="D6636" s="677"/>
    </row>
    <row r="6637" spans="1:4">
      <c r="A6637" s="2" t="s">
        <v>1</v>
      </c>
      <c r="B6637" s="610" t="s">
        <v>3997</v>
      </c>
      <c r="C6637" s="675"/>
      <c r="D6637" s="677"/>
    </row>
    <row r="6638" spans="1:4">
      <c r="A6638" s="2" t="s">
        <v>6</v>
      </c>
      <c r="B6638" s="610" t="s">
        <v>3998</v>
      </c>
      <c r="C6638" s="675"/>
      <c r="D6638" s="677"/>
    </row>
    <row r="6639" spans="1:4" ht="30">
      <c r="A6639" s="96" t="s">
        <v>572</v>
      </c>
      <c r="B6639" s="113"/>
      <c r="C6639" s="606" t="s">
        <v>3376</v>
      </c>
      <c r="D6639" s="104" t="s">
        <v>3377</v>
      </c>
    </row>
    <row r="6640" spans="1:4" ht="30">
      <c r="A6640" s="2" t="s">
        <v>0</v>
      </c>
      <c r="B6640" s="610" t="s">
        <v>3999</v>
      </c>
      <c r="C6640" s="678" t="s">
        <v>3386</v>
      </c>
      <c r="D6640" s="679" t="s">
        <v>3921</v>
      </c>
    </row>
    <row r="6641" spans="1:4">
      <c r="A6641" s="2" t="s">
        <v>2</v>
      </c>
      <c r="B6641" s="610" t="s">
        <v>4000</v>
      </c>
      <c r="C6641" s="678"/>
      <c r="D6641" s="679"/>
    </row>
    <row r="6642" spans="1:4">
      <c r="A6642" s="2" t="s">
        <v>3</v>
      </c>
      <c r="B6642" s="610">
        <v>713197880</v>
      </c>
      <c r="C6642" s="678"/>
      <c r="D6642" s="224" t="s">
        <v>3956</v>
      </c>
    </row>
    <row r="6643" spans="1:4" ht="26.25">
      <c r="A6643" s="17" t="s">
        <v>399</v>
      </c>
      <c r="B6643" s="610" t="s">
        <v>4009</v>
      </c>
      <c r="C6643" s="99"/>
      <c r="D6643" s="102"/>
    </row>
    <row r="6644" spans="1:4" ht="27" thickBot="1">
      <c r="A6644" s="18" t="s">
        <v>400</v>
      </c>
      <c r="B6644" s="30"/>
      <c r="C6644" s="103"/>
      <c r="D6644" s="101"/>
    </row>
    <row r="6645" spans="1:4" ht="15.75" thickBot="1"/>
    <row r="6646" spans="1:4" ht="56.25">
      <c r="A6646" s="1" t="s">
        <v>4001</v>
      </c>
      <c r="B6646" s="36"/>
      <c r="C6646" s="674" t="s">
        <v>570</v>
      </c>
      <c r="D6646" s="676" t="s">
        <v>571</v>
      </c>
    </row>
    <row r="6647" spans="1:4" ht="30">
      <c r="A6647" s="2" t="s">
        <v>0</v>
      </c>
      <c r="B6647" s="610" t="s">
        <v>4002</v>
      </c>
      <c r="C6647" s="675"/>
      <c r="D6647" s="677"/>
    </row>
    <row r="6648" spans="1:4">
      <c r="A6648" s="2" t="s">
        <v>2</v>
      </c>
      <c r="B6648" s="610" t="s">
        <v>4003</v>
      </c>
      <c r="C6648" s="675"/>
      <c r="D6648" s="677"/>
    </row>
    <row r="6649" spans="1:4">
      <c r="A6649" s="2" t="s">
        <v>1</v>
      </c>
      <c r="B6649" s="610" t="s">
        <v>4004</v>
      </c>
      <c r="C6649" s="675"/>
      <c r="D6649" s="677"/>
    </row>
    <row r="6650" spans="1:4">
      <c r="A6650" s="2" t="s">
        <v>6</v>
      </c>
      <c r="B6650" s="610" t="s">
        <v>4005</v>
      </c>
      <c r="C6650" s="675"/>
      <c r="D6650" s="677"/>
    </row>
    <row r="6651" spans="1:4" ht="30">
      <c r="A6651" s="96" t="s">
        <v>572</v>
      </c>
      <c r="B6651" s="113"/>
      <c r="C6651" s="606" t="s">
        <v>3376</v>
      </c>
      <c r="D6651" s="104" t="s">
        <v>3377</v>
      </c>
    </row>
    <row r="6652" spans="1:4">
      <c r="A6652" s="2" t="s">
        <v>0</v>
      </c>
      <c r="B6652" s="610" t="s">
        <v>4006</v>
      </c>
      <c r="C6652" s="678" t="s">
        <v>3386</v>
      </c>
      <c r="D6652" s="679" t="s">
        <v>3921</v>
      </c>
    </row>
    <row r="6653" spans="1:4">
      <c r="A6653" s="2" t="s">
        <v>2</v>
      </c>
      <c r="B6653" s="610" t="s">
        <v>4007</v>
      </c>
      <c r="C6653" s="678"/>
      <c r="D6653" s="679"/>
    </row>
    <row r="6654" spans="1:4">
      <c r="A6654" s="2" t="s">
        <v>3</v>
      </c>
      <c r="B6654" s="610" t="s">
        <v>4008</v>
      </c>
      <c r="C6654" s="678"/>
      <c r="D6654" s="224" t="s">
        <v>3964</v>
      </c>
    </row>
    <row r="6655" spans="1:4" ht="26.25">
      <c r="A6655" s="17" t="s">
        <v>399</v>
      </c>
      <c r="B6655" s="610" t="s">
        <v>4009</v>
      </c>
      <c r="C6655" s="99"/>
      <c r="D6655" s="102"/>
    </row>
    <row r="6656" spans="1:4" ht="27" thickBot="1">
      <c r="A6656" s="18" t="s">
        <v>400</v>
      </c>
      <c r="B6656" s="30" t="s">
        <v>4191</v>
      </c>
      <c r="C6656" s="103"/>
      <c r="D6656" s="101"/>
    </row>
    <row r="6657" spans="1:4" ht="15.75" thickBot="1"/>
    <row r="6658" spans="1:4" ht="56.25">
      <c r="A6658" s="1" t="s">
        <v>4024</v>
      </c>
      <c r="B6658" s="36"/>
      <c r="C6658" s="674" t="s">
        <v>570</v>
      </c>
      <c r="D6658" s="676" t="s">
        <v>571</v>
      </c>
    </row>
    <row r="6659" spans="1:4">
      <c r="A6659" s="2" t="s">
        <v>0</v>
      </c>
      <c r="B6659" s="610" t="s">
        <v>4025</v>
      </c>
      <c r="C6659" s="675"/>
      <c r="D6659" s="677"/>
    </row>
    <row r="6660" spans="1:4" ht="30">
      <c r="A6660" s="2" t="s">
        <v>2</v>
      </c>
      <c r="B6660" s="610" t="s">
        <v>4026</v>
      </c>
      <c r="C6660" s="675"/>
      <c r="D6660" s="677"/>
    </row>
    <row r="6661" spans="1:4">
      <c r="A6661" s="2" t="s">
        <v>1</v>
      </c>
      <c r="B6661" s="610" t="s">
        <v>4027</v>
      </c>
      <c r="C6661" s="675"/>
      <c r="D6661" s="677"/>
    </row>
    <row r="6662" spans="1:4">
      <c r="A6662" s="2" t="s">
        <v>6</v>
      </c>
      <c r="B6662" s="610" t="s">
        <v>4028</v>
      </c>
      <c r="C6662" s="675"/>
      <c r="D6662" s="677"/>
    </row>
    <row r="6663" spans="1:4" ht="30">
      <c r="A6663" s="96" t="s">
        <v>572</v>
      </c>
      <c r="B6663" s="113"/>
      <c r="C6663" s="606" t="s">
        <v>3376</v>
      </c>
      <c r="D6663" s="104" t="s">
        <v>3377</v>
      </c>
    </row>
    <row r="6664" spans="1:4">
      <c r="A6664" s="2" t="s">
        <v>0</v>
      </c>
      <c r="B6664" s="610" t="s">
        <v>4029</v>
      </c>
      <c r="C6664" s="678" t="s">
        <v>3386</v>
      </c>
      <c r="D6664" s="679" t="s">
        <v>3921</v>
      </c>
    </row>
    <row r="6665" spans="1:4" ht="30">
      <c r="A6665" s="2" t="s">
        <v>2</v>
      </c>
      <c r="B6665" s="610" t="s">
        <v>4030</v>
      </c>
      <c r="C6665" s="678"/>
      <c r="D6665" s="679"/>
    </row>
    <row r="6666" spans="1:4">
      <c r="A6666" s="2" t="s">
        <v>3</v>
      </c>
      <c r="B6666" s="610" t="s">
        <v>4031</v>
      </c>
      <c r="C6666" s="678"/>
      <c r="D6666" s="224" t="s">
        <v>3956</v>
      </c>
    </row>
    <row r="6667" spans="1:4" ht="26.25">
      <c r="A6667" s="17" t="s">
        <v>399</v>
      </c>
      <c r="B6667" s="610" t="s">
        <v>4014</v>
      </c>
      <c r="C6667" s="99"/>
      <c r="D6667" s="102"/>
    </row>
    <row r="6668" spans="1:4" ht="27" thickBot="1">
      <c r="A6668" s="18" t="s">
        <v>400</v>
      </c>
      <c r="B6668" s="30"/>
      <c r="C6668" s="103"/>
      <c r="D6668" s="101"/>
    </row>
    <row r="6669" spans="1:4" ht="30">
      <c r="A6669" s="96" t="s">
        <v>579</v>
      </c>
      <c r="B6669" s="113"/>
      <c r="C6669" s="606" t="s">
        <v>3376</v>
      </c>
      <c r="D6669" s="104" t="s">
        <v>3377</v>
      </c>
    </row>
    <row r="6670" spans="1:4">
      <c r="A6670" s="2" t="s">
        <v>0</v>
      </c>
      <c r="B6670" s="610" t="s">
        <v>4029</v>
      </c>
      <c r="C6670" s="678" t="s">
        <v>3386</v>
      </c>
      <c r="D6670" s="679" t="s">
        <v>3921</v>
      </c>
    </row>
    <row r="6671" spans="1:4" ht="30">
      <c r="A6671" s="2" t="s">
        <v>2</v>
      </c>
      <c r="B6671" s="610" t="s">
        <v>4192</v>
      </c>
      <c r="C6671" s="678"/>
      <c r="D6671" s="679"/>
    </row>
    <row r="6672" spans="1:4">
      <c r="A6672" s="2" t="s">
        <v>3</v>
      </c>
      <c r="B6672" s="610" t="s">
        <v>4193</v>
      </c>
      <c r="C6672" s="678"/>
      <c r="D6672" s="224" t="s">
        <v>3964</v>
      </c>
    </row>
    <row r="6673" spans="1:4" ht="26.25">
      <c r="A6673" s="17" t="s">
        <v>399</v>
      </c>
      <c r="B6673" s="610" t="s">
        <v>4191</v>
      </c>
      <c r="C6673" s="99"/>
      <c r="D6673" s="102"/>
    </row>
    <row r="6674" spans="1:4" ht="27" thickBot="1">
      <c r="A6674" s="18" t="s">
        <v>400</v>
      </c>
      <c r="B6674" s="30"/>
      <c r="C6674" s="103"/>
      <c r="D6674" s="101"/>
    </row>
    <row r="6676" spans="1:4" ht="15.75" thickBot="1"/>
    <row r="6677" spans="1:4" ht="56.25">
      <c r="A6677" s="1" t="s">
        <v>4032</v>
      </c>
      <c r="B6677" s="36"/>
      <c r="C6677" s="674" t="s">
        <v>570</v>
      </c>
      <c r="D6677" s="676" t="s">
        <v>571</v>
      </c>
    </row>
    <row r="6678" spans="1:4" ht="30">
      <c r="A6678" s="2" t="s">
        <v>0</v>
      </c>
      <c r="B6678" s="610" t="s">
        <v>4033</v>
      </c>
      <c r="C6678" s="675"/>
      <c r="D6678" s="677"/>
    </row>
    <row r="6679" spans="1:4">
      <c r="A6679" s="2" t="s">
        <v>2</v>
      </c>
      <c r="B6679" s="610" t="s">
        <v>4034</v>
      </c>
      <c r="C6679" s="675"/>
      <c r="D6679" s="677"/>
    </row>
    <row r="6680" spans="1:4">
      <c r="A6680" s="2" t="s">
        <v>1</v>
      </c>
      <c r="B6680" s="610" t="s">
        <v>4035</v>
      </c>
      <c r="C6680" s="675"/>
      <c r="D6680" s="677"/>
    </row>
    <row r="6681" spans="1:4">
      <c r="A6681" s="2" t="s">
        <v>6</v>
      </c>
      <c r="B6681" s="610" t="s">
        <v>4036</v>
      </c>
      <c r="C6681" s="675"/>
      <c r="D6681" s="677"/>
    </row>
    <row r="6682" spans="1:4" ht="30">
      <c r="A6682" s="96" t="s">
        <v>572</v>
      </c>
      <c r="B6682" s="113"/>
      <c r="C6682" s="606" t="s">
        <v>3376</v>
      </c>
      <c r="D6682" s="104" t="s">
        <v>3377</v>
      </c>
    </row>
    <row r="6683" spans="1:4">
      <c r="A6683" s="2" t="s">
        <v>0</v>
      </c>
      <c r="B6683" s="610" t="s">
        <v>3965</v>
      </c>
      <c r="C6683" s="678" t="s">
        <v>3386</v>
      </c>
      <c r="D6683" s="679" t="s">
        <v>3921</v>
      </c>
    </row>
    <row r="6684" spans="1:4">
      <c r="A6684" s="2" t="s">
        <v>2</v>
      </c>
      <c r="B6684" s="610" t="s">
        <v>4037</v>
      </c>
      <c r="C6684" s="678"/>
      <c r="D6684" s="679"/>
    </row>
    <row r="6685" spans="1:4">
      <c r="A6685" s="2" t="s">
        <v>3</v>
      </c>
      <c r="B6685" s="610" t="s">
        <v>4038</v>
      </c>
      <c r="C6685" s="678"/>
      <c r="D6685" s="224" t="s">
        <v>3993</v>
      </c>
    </row>
    <row r="6686" spans="1:4" ht="26.25">
      <c r="A6686" s="17" t="s">
        <v>399</v>
      </c>
      <c r="B6686" s="610" t="s">
        <v>4014</v>
      </c>
      <c r="C6686" s="99"/>
      <c r="D6686" s="102"/>
    </row>
    <row r="6687" spans="1:4" ht="27" thickBot="1">
      <c r="A6687" s="18" t="s">
        <v>400</v>
      </c>
      <c r="B6687" s="30"/>
      <c r="C6687" s="103"/>
      <c r="D6687" s="101"/>
    </row>
    <row r="6688" spans="1:4" ht="15.75" thickBot="1"/>
    <row r="6689" spans="1:4" ht="56.25">
      <c r="A6689" s="1" t="s">
        <v>4039</v>
      </c>
      <c r="B6689" s="36"/>
      <c r="C6689" s="674" t="s">
        <v>570</v>
      </c>
      <c r="D6689" s="676" t="s">
        <v>571</v>
      </c>
    </row>
    <row r="6690" spans="1:4">
      <c r="A6690" s="2" t="s">
        <v>0</v>
      </c>
      <c r="B6690" s="610" t="s">
        <v>4040</v>
      </c>
      <c r="C6690" s="675"/>
      <c r="D6690" s="677"/>
    </row>
    <row r="6691" spans="1:4">
      <c r="A6691" s="2" t="s">
        <v>2</v>
      </c>
      <c r="B6691" s="610" t="s">
        <v>4041</v>
      </c>
      <c r="C6691" s="675"/>
      <c r="D6691" s="677"/>
    </row>
    <row r="6692" spans="1:4">
      <c r="A6692" s="2" t="s">
        <v>1</v>
      </c>
      <c r="B6692" s="610" t="s">
        <v>4042</v>
      </c>
      <c r="C6692" s="675"/>
      <c r="D6692" s="677"/>
    </row>
    <row r="6693" spans="1:4">
      <c r="A6693" s="2" t="s">
        <v>6</v>
      </c>
      <c r="B6693" s="610" t="s">
        <v>4043</v>
      </c>
      <c r="C6693" s="675"/>
      <c r="D6693" s="677"/>
    </row>
    <row r="6694" spans="1:4" ht="30">
      <c r="A6694" s="96" t="s">
        <v>572</v>
      </c>
      <c r="B6694" s="113"/>
      <c r="C6694" s="606" t="s">
        <v>3376</v>
      </c>
      <c r="D6694" s="104" t="s">
        <v>3377</v>
      </c>
    </row>
    <row r="6695" spans="1:4">
      <c r="A6695" s="2" t="s">
        <v>0</v>
      </c>
      <c r="B6695" s="610" t="s">
        <v>4044</v>
      </c>
      <c r="C6695" s="678" t="s">
        <v>3386</v>
      </c>
      <c r="D6695" s="679" t="s">
        <v>3921</v>
      </c>
    </row>
    <row r="6696" spans="1:4" ht="30">
      <c r="A6696" s="2" t="s">
        <v>2</v>
      </c>
      <c r="B6696" s="610" t="s">
        <v>4045</v>
      </c>
      <c r="C6696" s="678"/>
      <c r="D6696" s="679"/>
    </row>
    <row r="6697" spans="1:4">
      <c r="A6697" s="2" t="s">
        <v>3</v>
      </c>
      <c r="B6697" s="610" t="s">
        <v>4046</v>
      </c>
      <c r="C6697" s="678"/>
      <c r="D6697" s="224" t="s">
        <v>3964</v>
      </c>
    </row>
    <row r="6698" spans="1:4" ht="26.25">
      <c r="A6698" s="17" t="s">
        <v>399</v>
      </c>
      <c r="B6698" s="610" t="s">
        <v>4014</v>
      </c>
      <c r="C6698" s="99"/>
      <c r="D6698" s="102"/>
    </row>
    <row r="6699" spans="1:4" ht="27" thickBot="1">
      <c r="A6699" s="18" t="s">
        <v>400</v>
      </c>
      <c r="B6699" s="30"/>
      <c r="C6699" s="103"/>
      <c r="D6699" s="101"/>
    </row>
    <row r="6700" spans="1:4" ht="13.5" customHeight="1" thickBot="1">
      <c r="A6700" s="455"/>
      <c r="B6700" s="51"/>
      <c r="C6700" s="106"/>
      <c r="D6700" s="106"/>
    </row>
    <row r="6701" spans="1:4" ht="56.25">
      <c r="A6701" s="1" t="s">
        <v>4194</v>
      </c>
      <c r="B6701" s="36"/>
      <c r="C6701" s="674" t="s">
        <v>570</v>
      </c>
      <c r="D6701" s="676" t="s">
        <v>571</v>
      </c>
    </row>
    <row r="6702" spans="1:4" ht="60">
      <c r="A6702" s="2" t="s">
        <v>0</v>
      </c>
      <c r="B6702" s="84" t="s">
        <v>4195</v>
      </c>
      <c r="C6702" s="675"/>
      <c r="D6702" s="677"/>
    </row>
    <row r="6703" spans="1:4">
      <c r="A6703" s="2" t="s">
        <v>2</v>
      </c>
      <c r="B6703" s="84" t="s">
        <v>4196</v>
      </c>
      <c r="C6703" s="675"/>
      <c r="D6703" s="677"/>
    </row>
    <row r="6704" spans="1:4">
      <c r="A6704" s="2" t="s">
        <v>1</v>
      </c>
      <c r="B6704" s="84">
        <v>48756430650</v>
      </c>
      <c r="C6704" s="675"/>
      <c r="D6704" s="677"/>
    </row>
    <row r="6705" spans="1:4" ht="15.75" thickBot="1">
      <c r="A6705" s="2" t="s">
        <v>6</v>
      </c>
      <c r="B6705" s="84" t="s">
        <v>4197</v>
      </c>
      <c r="C6705" s="675"/>
      <c r="D6705" s="677"/>
    </row>
    <row r="6706" spans="1:4" ht="30">
      <c r="A6706" s="96" t="s">
        <v>572</v>
      </c>
      <c r="B6706" s="323"/>
      <c r="C6706" s="606" t="s">
        <v>3376</v>
      </c>
      <c r="D6706" s="104" t="s">
        <v>3377</v>
      </c>
    </row>
    <row r="6707" spans="1:4">
      <c r="A6707" s="2" t="s">
        <v>0</v>
      </c>
      <c r="B6707" s="84" t="s">
        <v>4198</v>
      </c>
      <c r="C6707" s="678" t="s">
        <v>3386</v>
      </c>
      <c r="D6707" s="679" t="s">
        <v>3921</v>
      </c>
    </row>
    <row r="6708" spans="1:4">
      <c r="A6708" s="2" t="s">
        <v>2</v>
      </c>
      <c r="B6708" s="84" t="s">
        <v>4199</v>
      </c>
      <c r="C6708" s="678"/>
      <c r="D6708" s="679"/>
    </row>
    <row r="6709" spans="1:4">
      <c r="A6709" s="2" t="s">
        <v>3</v>
      </c>
      <c r="B6709" s="84">
        <v>756430655</v>
      </c>
      <c r="C6709" s="678"/>
      <c r="D6709" s="324">
        <v>5</v>
      </c>
    </row>
    <row r="6710" spans="1:4" ht="26.25">
      <c r="A6710" s="17" t="s">
        <v>399</v>
      </c>
      <c r="B6710" s="610" t="s">
        <v>4191</v>
      </c>
      <c r="C6710" s="99"/>
      <c r="D6710" s="102"/>
    </row>
    <row r="6711" spans="1:4" ht="27" thickBot="1">
      <c r="A6711" s="18" t="s">
        <v>400</v>
      </c>
      <c r="B6711" s="30"/>
      <c r="C6711" s="103"/>
      <c r="D6711" s="101"/>
    </row>
    <row r="6712" spans="1:4" ht="18" customHeight="1" thickBot="1">
      <c r="A6712" s="455"/>
      <c r="B6712" s="51"/>
      <c r="C6712" s="106"/>
      <c r="D6712" s="106"/>
    </row>
    <row r="6713" spans="1:4" ht="56.25">
      <c r="A6713" s="1" t="s">
        <v>4200</v>
      </c>
      <c r="B6713" s="36"/>
      <c r="C6713" s="674" t="s">
        <v>570</v>
      </c>
      <c r="D6713" s="676" t="s">
        <v>571</v>
      </c>
    </row>
    <row r="6714" spans="1:4">
      <c r="A6714" s="2" t="s">
        <v>0</v>
      </c>
      <c r="B6714" s="610" t="s">
        <v>4201</v>
      </c>
      <c r="C6714" s="675"/>
      <c r="D6714" s="677"/>
    </row>
    <row r="6715" spans="1:4">
      <c r="A6715" s="2" t="s">
        <v>2</v>
      </c>
      <c r="B6715" s="610" t="s">
        <v>4202</v>
      </c>
      <c r="C6715" s="675"/>
      <c r="D6715" s="677"/>
    </row>
    <row r="6716" spans="1:4" ht="15" customHeight="1">
      <c r="A6716" s="2" t="s">
        <v>1</v>
      </c>
      <c r="B6716" s="610">
        <v>500229394</v>
      </c>
      <c r="C6716" s="675"/>
      <c r="D6716" s="677"/>
    </row>
    <row r="6717" spans="1:4" ht="15.75" thickBot="1">
      <c r="A6717" s="2" t="s">
        <v>6</v>
      </c>
      <c r="B6717" s="610" t="s">
        <v>4203</v>
      </c>
      <c r="C6717" s="675"/>
      <c r="D6717" s="677"/>
    </row>
    <row r="6718" spans="1:4" ht="30">
      <c r="A6718" s="96" t="s">
        <v>572</v>
      </c>
      <c r="B6718" s="36"/>
      <c r="C6718" s="606" t="s">
        <v>3376</v>
      </c>
      <c r="D6718" s="104" t="s">
        <v>3377</v>
      </c>
    </row>
    <row r="6719" spans="1:4">
      <c r="A6719" s="2" t="s">
        <v>0</v>
      </c>
      <c r="B6719" s="610" t="s">
        <v>4204</v>
      </c>
      <c r="C6719" s="678" t="s">
        <v>3386</v>
      </c>
      <c r="D6719" s="679" t="s">
        <v>3921</v>
      </c>
    </row>
    <row r="6720" spans="1:4">
      <c r="A6720" s="2" t="s">
        <v>2</v>
      </c>
      <c r="B6720" s="610" t="s">
        <v>4205</v>
      </c>
      <c r="C6720" s="678"/>
      <c r="D6720" s="679"/>
    </row>
    <row r="6721" spans="1:4">
      <c r="A6721" s="2" t="s">
        <v>3</v>
      </c>
      <c r="B6721" s="610">
        <v>768783687</v>
      </c>
      <c r="C6721" s="678"/>
      <c r="D6721" s="224" t="s">
        <v>3956</v>
      </c>
    </row>
    <row r="6722" spans="1:4" ht="26.25">
      <c r="A6722" s="17" t="s">
        <v>399</v>
      </c>
      <c r="B6722" s="610" t="s">
        <v>4191</v>
      </c>
      <c r="C6722" s="99"/>
      <c r="D6722" s="102"/>
    </row>
    <row r="6723" spans="1:4" ht="27" thickBot="1">
      <c r="A6723" s="18" t="s">
        <v>400</v>
      </c>
      <c r="B6723" s="30"/>
      <c r="C6723" s="103"/>
      <c r="D6723" s="101"/>
    </row>
    <row r="6724" spans="1:4" ht="15.75" customHeight="1" thickBot="1">
      <c r="A6724" s="455"/>
      <c r="B6724" s="51"/>
      <c r="C6724" s="106"/>
      <c r="D6724" s="106"/>
    </row>
    <row r="6725" spans="1:4" ht="56.25">
      <c r="A6725" s="1" t="s">
        <v>4210</v>
      </c>
      <c r="B6725" s="36"/>
      <c r="C6725" s="674" t="s">
        <v>570</v>
      </c>
      <c r="D6725" s="676" t="s">
        <v>571</v>
      </c>
    </row>
    <row r="6726" spans="1:4">
      <c r="A6726" s="2" t="s">
        <v>0</v>
      </c>
      <c r="B6726" s="610" t="s">
        <v>4211</v>
      </c>
      <c r="C6726" s="675"/>
      <c r="D6726" s="677"/>
    </row>
    <row r="6727" spans="1:4" ht="30">
      <c r="A6727" s="2" t="s">
        <v>2</v>
      </c>
      <c r="B6727" s="610" t="s">
        <v>4212</v>
      </c>
      <c r="C6727" s="675"/>
      <c r="D6727" s="677"/>
    </row>
    <row r="6728" spans="1:4">
      <c r="A6728" s="2" t="s">
        <v>1</v>
      </c>
      <c r="B6728" s="610" t="s">
        <v>4213</v>
      </c>
      <c r="C6728" s="675"/>
      <c r="D6728" s="677"/>
    </row>
    <row r="6729" spans="1:4" ht="15.75" thickBot="1">
      <c r="A6729" s="2" t="s">
        <v>6</v>
      </c>
      <c r="B6729" s="610" t="s">
        <v>4214</v>
      </c>
      <c r="C6729" s="675"/>
      <c r="D6729" s="677"/>
    </row>
    <row r="6730" spans="1:4" ht="30">
      <c r="A6730" s="96" t="s">
        <v>572</v>
      </c>
      <c r="B6730" s="36"/>
      <c r="C6730" s="606" t="s">
        <v>3376</v>
      </c>
      <c r="D6730" s="104" t="s">
        <v>3377</v>
      </c>
    </row>
    <row r="6731" spans="1:4">
      <c r="A6731" s="2" t="s">
        <v>0</v>
      </c>
      <c r="B6731" s="610" t="s">
        <v>4215</v>
      </c>
      <c r="C6731" s="678" t="s">
        <v>3386</v>
      </c>
      <c r="D6731" s="679" t="s">
        <v>3921</v>
      </c>
    </row>
    <row r="6732" spans="1:4">
      <c r="A6732" s="2" t="s">
        <v>2</v>
      </c>
      <c r="B6732" s="610" t="s">
        <v>4216</v>
      </c>
      <c r="C6732" s="678"/>
      <c r="D6732" s="679"/>
    </row>
    <row r="6733" spans="1:4">
      <c r="A6733" s="2" t="s">
        <v>3</v>
      </c>
      <c r="B6733" s="610" t="s">
        <v>4217</v>
      </c>
      <c r="C6733" s="678"/>
      <c r="D6733" s="610" t="s">
        <v>3993</v>
      </c>
    </row>
    <row r="6734" spans="1:4" ht="26.25">
      <c r="A6734" s="17" t="s">
        <v>399</v>
      </c>
      <c r="B6734" s="610" t="s">
        <v>4218</v>
      </c>
      <c r="C6734" s="99"/>
      <c r="D6734" s="102"/>
    </row>
    <row r="6735" spans="1:4" ht="27" thickBot="1">
      <c r="A6735" s="18" t="s">
        <v>400</v>
      </c>
      <c r="B6735" s="30"/>
      <c r="C6735" s="103"/>
      <c r="D6735" s="101"/>
    </row>
    <row r="6736" spans="1:4" ht="30">
      <c r="A6736" s="96" t="s">
        <v>579</v>
      </c>
      <c r="B6736" s="323"/>
      <c r="C6736" s="606" t="s">
        <v>3376</v>
      </c>
      <c r="D6736" s="104" t="s">
        <v>3377</v>
      </c>
    </row>
    <row r="6737" spans="1:4">
      <c r="A6737" s="2" t="s">
        <v>0</v>
      </c>
      <c r="B6737" s="84" t="s">
        <v>4281</v>
      </c>
      <c r="C6737" s="678" t="s">
        <v>3386</v>
      </c>
      <c r="D6737" s="679" t="s">
        <v>3921</v>
      </c>
    </row>
    <row r="6738" spans="1:4" ht="30">
      <c r="A6738" s="2" t="s">
        <v>2</v>
      </c>
      <c r="B6738" s="84" t="s">
        <v>4282</v>
      </c>
      <c r="C6738" s="678"/>
      <c r="D6738" s="679"/>
    </row>
    <row r="6739" spans="1:4">
      <c r="A6739" s="2" t="s">
        <v>3</v>
      </c>
      <c r="B6739" s="84" t="s">
        <v>4283</v>
      </c>
      <c r="C6739" s="678"/>
      <c r="D6739" s="324">
        <v>2</v>
      </c>
    </row>
    <row r="6740" spans="1:4" ht="26.25">
      <c r="A6740" s="17" t="s">
        <v>399</v>
      </c>
      <c r="B6740" s="610" t="s">
        <v>4279</v>
      </c>
      <c r="C6740" s="99"/>
      <c r="D6740" s="102"/>
    </row>
    <row r="6741" spans="1:4" ht="27" thickBot="1">
      <c r="A6741" s="18" t="s">
        <v>400</v>
      </c>
      <c r="B6741" s="30"/>
      <c r="C6741" s="103"/>
      <c r="D6741" s="101"/>
    </row>
    <row r="6742" spans="1:4" ht="30">
      <c r="A6742" s="96" t="s">
        <v>601</v>
      </c>
      <c r="B6742" s="323"/>
      <c r="C6742" s="606" t="s">
        <v>3376</v>
      </c>
      <c r="D6742" s="104" t="s">
        <v>3377</v>
      </c>
    </row>
    <row r="6743" spans="1:4">
      <c r="A6743" s="2" t="s">
        <v>0</v>
      </c>
      <c r="B6743" s="84" t="s">
        <v>4338</v>
      </c>
      <c r="C6743" s="678" t="s">
        <v>3386</v>
      </c>
      <c r="D6743" s="679" t="s">
        <v>3921</v>
      </c>
    </row>
    <row r="6744" spans="1:4">
      <c r="A6744" s="2" t="s">
        <v>2</v>
      </c>
      <c r="B6744" s="84" t="s">
        <v>4339</v>
      </c>
      <c r="C6744" s="678"/>
      <c r="D6744" s="679"/>
    </row>
    <row r="6745" spans="1:4">
      <c r="A6745" s="2" t="s">
        <v>3</v>
      </c>
      <c r="B6745" s="84">
        <v>748401111</v>
      </c>
      <c r="C6745" s="678"/>
      <c r="D6745" s="324">
        <v>2</v>
      </c>
    </row>
    <row r="6746" spans="1:4" ht="26.25">
      <c r="A6746" s="17" t="s">
        <v>399</v>
      </c>
      <c r="B6746" s="610" t="s">
        <v>4336</v>
      </c>
      <c r="C6746" s="99"/>
      <c r="D6746" s="102"/>
    </row>
    <row r="6747" spans="1:4" ht="27" thickBot="1">
      <c r="A6747" s="18" t="s">
        <v>400</v>
      </c>
      <c r="B6747" s="30"/>
      <c r="C6747" s="103"/>
      <c r="D6747" s="101"/>
    </row>
    <row r="6748" spans="1:4" ht="30">
      <c r="A6748" s="96" t="s">
        <v>708</v>
      </c>
      <c r="B6748" s="323"/>
      <c r="C6748" s="606" t="s">
        <v>3376</v>
      </c>
      <c r="D6748" s="104" t="s">
        <v>3377</v>
      </c>
    </row>
    <row r="6749" spans="1:4">
      <c r="A6749" s="2" t="s">
        <v>0</v>
      </c>
      <c r="B6749" s="84" t="s">
        <v>4340</v>
      </c>
      <c r="C6749" s="678" t="s">
        <v>3386</v>
      </c>
      <c r="D6749" s="679" t="s">
        <v>3921</v>
      </c>
    </row>
    <row r="6750" spans="1:4" ht="30">
      <c r="A6750" s="2" t="s">
        <v>2</v>
      </c>
      <c r="B6750" s="84" t="s">
        <v>4341</v>
      </c>
      <c r="C6750" s="678"/>
      <c r="D6750" s="679"/>
    </row>
    <row r="6751" spans="1:4">
      <c r="A6751" s="2" t="s">
        <v>3</v>
      </c>
      <c r="B6751" s="84">
        <v>743003993</v>
      </c>
      <c r="C6751" s="678"/>
      <c r="D6751" s="324">
        <v>2</v>
      </c>
    </row>
    <row r="6752" spans="1:4" ht="26.25">
      <c r="A6752" s="17" t="s">
        <v>399</v>
      </c>
      <c r="B6752" s="610" t="s">
        <v>4336</v>
      </c>
      <c r="C6752" s="99"/>
      <c r="D6752" s="102"/>
    </row>
    <row r="6753" spans="1:4" ht="27" thickBot="1">
      <c r="A6753" s="18" t="s">
        <v>400</v>
      </c>
      <c r="B6753" s="30"/>
      <c r="C6753" s="103"/>
      <c r="D6753" s="101"/>
    </row>
    <row r="6754" spans="1:4" ht="30">
      <c r="A6754" s="96" t="s">
        <v>712</v>
      </c>
      <c r="B6754" s="323"/>
      <c r="C6754" s="606" t="s">
        <v>3376</v>
      </c>
      <c r="D6754" s="104" t="s">
        <v>3377</v>
      </c>
    </row>
    <row r="6755" spans="1:4">
      <c r="A6755" s="2" t="s">
        <v>0</v>
      </c>
      <c r="B6755" s="84" t="s">
        <v>4959</v>
      </c>
      <c r="C6755" s="678" t="s">
        <v>3386</v>
      </c>
      <c r="D6755" s="679" t="s">
        <v>3921</v>
      </c>
    </row>
    <row r="6756" spans="1:4" ht="30">
      <c r="A6756" s="2" t="s">
        <v>2</v>
      </c>
      <c r="B6756" s="84" t="s">
        <v>4960</v>
      </c>
      <c r="C6756" s="678"/>
      <c r="D6756" s="679"/>
    </row>
    <row r="6757" spans="1:4">
      <c r="A6757" s="2" t="s">
        <v>3</v>
      </c>
      <c r="B6757" s="84" t="s">
        <v>4961</v>
      </c>
      <c r="C6757" s="678"/>
      <c r="D6757" s="324">
        <v>2</v>
      </c>
    </row>
    <row r="6758" spans="1:4" ht="26.25">
      <c r="A6758" s="17" t="s">
        <v>399</v>
      </c>
      <c r="B6758" s="610" t="s">
        <v>4962</v>
      </c>
      <c r="C6758" s="99"/>
      <c r="D6758" s="102"/>
    </row>
    <row r="6759" spans="1:4" ht="27" thickBot="1">
      <c r="A6759" s="18" t="s">
        <v>400</v>
      </c>
      <c r="B6759" s="30"/>
      <c r="C6759" s="103"/>
      <c r="D6759" s="101"/>
    </row>
    <row r="6760" spans="1:4" ht="15.75" thickBot="1"/>
    <row r="6761" spans="1:4" ht="56.25">
      <c r="A6761" s="1" t="s">
        <v>4219</v>
      </c>
      <c r="B6761" s="36"/>
      <c r="C6761" s="674" t="s">
        <v>570</v>
      </c>
      <c r="D6761" s="676" t="s">
        <v>571</v>
      </c>
    </row>
    <row r="6762" spans="1:4" ht="30">
      <c r="A6762" s="2" t="s">
        <v>0</v>
      </c>
      <c r="B6762" s="610" t="s">
        <v>4220</v>
      </c>
      <c r="C6762" s="675"/>
      <c r="D6762" s="677"/>
    </row>
    <row r="6763" spans="1:4">
      <c r="A6763" s="2" t="s">
        <v>2</v>
      </c>
      <c r="B6763" s="610" t="s">
        <v>4221</v>
      </c>
      <c r="C6763" s="675"/>
      <c r="D6763" s="677"/>
    </row>
    <row r="6764" spans="1:4">
      <c r="A6764" s="2" t="s">
        <v>1</v>
      </c>
      <c r="B6764" s="610" t="s">
        <v>4222</v>
      </c>
      <c r="C6764" s="675"/>
      <c r="D6764" s="677"/>
    </row>
    <row r="6765" spans="1:4" ht="15.75" thickBot="1">
      <c r="A6765" s="2" t="s">
        <v>6</v>
      </c>
      <c r="B6765" s="610" t="s">
        <v>4223</v>
      </c>
      <c r="C6765" s="675"/>
      <c r="D6765" s="677"/>
    </row>
    <row r="6766" spans="1:4" ht="30">
      <c r="A6766" s="96" t="s">
        <v>572</v>
      </c>
      <c r="B6766" s="36"/>
      <c r="C6766" s="606" t="s">
        <v>3376</v>
      </c>
      <c r="D6766" s="104" t="s">
        <v>3377</v>
      </c>
    </row>
    <row r="6767" spans="1:4">
      <c r="A6767" s="2" t="s">
        <v>0</v>
      </c>
      <c r="B6767" s="610" t="s">
        <v>4224</v>
      </c>
      <c r="C6767" s="678" t="s">
        <v>3386</v>
      </c>
      <c r="D6767" s="679" t="s">
        <v>3921</v>
      </c>
    </row>
    <row r="6768" spans="1:4">
      <c r="A6768" s="2" t="s">
        <v>2</v>
      </c>
      <c r="B6768" s="610" t="s">
        <v>4225</v>
      </c>
      <c r="C6768" s="678"/>
      <c r="D6768" s="679"/>
    </row>
    <row r="6769" spans="1:4">
      <c r="A6769" s="2" t="s">
        <v>3</v>
      </c>
      <c r="B6769" s="610" t="s">
        <v>4226</v>
      </c>
      <c r="C6769" s="678"/>
      <c r="D6769" s="610" t="s">
        <v>3956</v>
      </c>
    </row>
    <row r="6770" spans="1:4" ht="26.25">
      <c r="A6770" s="17" t="s">
        <v>399</v>
      </c>
      <c r="B6770" s="610" t="s">
        <v>4218</v>
      </c>
      <c r="C6770" s="99"/>
      <c r="D6770" s="102"/>
    </row>
    <row r="6771" spans="1:4" ht="27" thickBot="1">
      <c r="A6771" s="18" t="s">
        <v>400</v>
      </c>
      <c r="B6771" s="30"/>
      <c r="C6771" s="103"/>
      <c r="D6771" s="101"/>
    </row>
    <row r="6772" spans="1:4" ht="15.75" thickBot="1"/>
    <row r="6773" spans="1:4" ht="56.25">
      <c r="A6773" s="1" t="s">
        <v>4227</v>
      </c>
      <c r="B6773" s="36"/>
      <c r="C6773" s="674" t="s">
        <v>570</v>
      </c>
      <c r="D6773" s="676" t="s">
        <v>571</v>
      </c>
    </row>
    <row r="6774" spans="1:4">
      <c r="A6774" s="2" t="s">
        <v>0</v>
      </c>
      <c r="B6774" s="610" t="s">
        <v>4228</v>
      </c>
      <c r="C6774" s="675"/>
      <c r="D6774" s="677"/>
    </row>
    <row r="6775" spans="1:4">
      <c r="A6775" s="2" t="s">
        <v>2</v>
      </c>
      <c r="B6775" s="610" t="s">
        <v>4229</v>
      </c>
      <c r="C6775" s="675"/>
      <c r="D6775" s="677"/>
    </row>
    <row r="6776" spans="1:4">
      <c r="A6776" s="2" t="s">
        <v>1</v>
      </c>
      <c r="B6776" s="610" t="s">
        <v>4230</v>
      </c>
      <c r="C6776" s="675"/>
      <c r="D6776" s="677"/>
    </row>
    <row r="6777" spans="1:4" ht="15.75" thickBot="1">
      <c r="A6777" s="2" t="s">
        <v>6</v>
      </c>
      <c r="B6777" s="610" t="s">
        <v>4231</v>
      </c>
      <c r="C6777" s="675"/>
      <c r="D6777" s="677"/>
    </row>
    <row r="6778" spans="1:4" ht="30">
      <c r="A6778" s="96" t="s">
        <v>572</v>
      </c>
      <c r="B6778" s="36"/>
      <c r="C6778" s="606" t="s">
        <v>3376</v>
      </c>
      <c r="D6778" s="104" t="s">
        <v>3377</v>
      </c>
    </row>
    <row r="6779" spans="1:4">
      <c r="A6779" s="2" t="s">
        <v>0</v>
      </c>
      <c r="B6779" s="610" t="s">
        <v>4232</v>
      </c>
      <c r="C6779" s="678" t="s">
        <v>3386</v>
      </c>
      <c r="D6779" s="679" t="s">
        <v>3921</v>
      </c>
    </row>
    <row r="6780" spans="1:4">
      <c r="A6780" s="2" t="s">
        <v>2</v>
      </c>
      <c r="B6780" s="610" t="s">
        <v>4233</v>
      </c>
      <c r="C6780" s="678"/>
      <c r="D6780" s="679"/>
    </row>
    <row r="6781" spans="1:4">
      <c r="A6781" s="2" t="s">
        <v>3</v>
      </c>
      <c r="B6781" s="610" t="s">
        <v>4230</v>
      </c>
      <c r="C6781" s="678"/>
      <c r="D6781" s="610" t="s">
        <v>3964</v>
      </c>
    </row>
    <row r="6782" spans="1:4" ht="26.25">
      <c r="A6782" s="17" t="s">
        <v>399</v>
      </c>
      <c r="B6782" s="610" t="s">
        <v>4218</v>
      </c>
      <c r="C6782" s="99"/>
      <c r="D6782" s="102"/>
    </row>
    <row r="6783" spans="1:4" ht="27" thickBot="1">
      <c r="A6783" s="18" t="s">
        <v>400</v>
      </c>
      <c r="B6783" s="30"/>
      <c r="C6783" s="103"/>
      <c r="D6783" s="101"/>
    </row>
    <row r="6784" spans="1:4" ht="15.75" thickBot="1"/>
    <row r="6785" spans="1:4" ht="56.25">
      <c r="A6785" s="1" t="s">
        <v>4236</v>
      </c>
      <c r="B6785" s="36"/>
      <c r="C6785" s="674" t="s">
        <v>570</v>
      </c>
      <c r="D6785" s="676" t="s">
        <v>571</v>
      </c>
    </row>
    <row r="6786" spans="1:4" ht="30">
      <c r="A6786" s="2" t="s">
        <v>0</v>
      </c>
      <c r="B6786" s="84" t="s">
        <v>4237</v>
      </c>
      <c r="C6786" s="675"/>
      <c r="D6786" s="677"/>
    </row>
    <row r="6787" spans="1:4" ht="30">
      <c r="A6787" s="2" t="s">
        <v>2</v>
      </c>
      <c r="B6787" s="84" t="s">
        <v>4238</v>
      </c>
      <c r="C6787" s="675"/>
      <c r="D6787" s="677"/>
    </row>
    <row r="6788" spans="1:4">
      <c r="A6788" s="2" t="s">
        <v>1</v>
      </c>
      <c r="B6788" s="84">
        <v>736698102</v>
      </c>
      <c r="C6788" s="675"/>
      <c r="D6788" s="677"/>
    </row>
    <row r="6789" spans="1:4" ht="15.75" thickBot="1">
      <c r="A6789" s="2" t="s">
        <v>6</v>
      </c>
      <c r="B6789" s="84">
        <v>430401335</v>
      </c>
      <c r="C6789" s="675"/>
      <c r="D6789" s="677"/>
    </row>
    <row r="6790" spans="1:4" ht="30">
      <c r="A6790" s="96" t="s">
        <v>572</v>
      </c>
      <c r="B6790" s="323"/>
      <c r="C6790" s="606" t="s">
        <v>3376</v>
      </c>
      <c r="D6790" s="104" t="s">
        <v>3377</v>
      </c>
    </row>
    <row r="6791" spans="1:4">
      <c r="A6791" s="2" t="s">
        <v>0</v>
      </c>
      <c r="B6791" s="84" t="s">
        <v>4239</v>
      </c>
      <c r="C6791" s="678" t="s">
        <v>3386</v>
      </c>
      <c r="D6791" s="679" t="s">
        <v>3921</v>
      </c>
    </row>
    <row r="6792" spans="1:4">
      <c r="A6792" s="2" t="s">
        <v>2</v>
      </c>
      <c r="B6792" s="84" t="s">
        <v>4240</v>
      </c>
      <c r="C6792" s="678"/>
      <c r="D6792" s="679"/>
    </row>
    <row r="6793" spans="1:4">
      <c r="A6793" s="2" t="s">
        <v>3</v>
      </c>
      <c r="B6793" s="84">
        <v>736698102</v>
      </c>
      <c r="C6793" s="678"/>
      <c r="D6793" s="324">
        <v>3</v>
      </c>
    </row>
    <row r="6794" spans="1:4" ht="26.25">
      <c r="A6794" s="17" t="s">
        <v>399</v>
      </c>
      <c r="B6794" s="610" t="s">
        <v>4241</v>
      </c>
      <c r="C6794" s="99"/>
      <c r="D6794" s="102"/>
    </row>
    <row r="6795" spans="1:4" ht="27" thickBot="1">
      <c r="A6795" s="18" t="s">
        <v>400</v>
      </c>
      <c r="B6795" s="30"/>
      <c r="C6795" s="103"/>
      <c r="D6795" s="101"/>
    </row>
    <row r="6796" spans="1:4" ht="15.75" thickBot="1">
      <c r="A6796" s="44"/>
      <c r="B6796" s="44"/>
      <c r="C6796" s="44"/>
      <c r="D6796" s="44"/>
    </row>
    <row r="6797" spans="1:4" ht="56.25">
      <c r="A6797" s="1" t="s">
        <v>4242</v>
      </c>
      <c r="B6797" s="36"/>
      <c r="C6797" s="674" t="s">
        <v>570</v>
      </c>
      <c r="D6797" s="676" t="s">
        <v>571</v>
      </c>
    </row>
    <row r="6798" spans="1:4" ht="30">
      <c r="A6798" s="2" t="s">
        <v>0</v>
      </c>
      <c r="B6798" s="84" t="s">
        <v>4243</v>
      </c>
      <c r="C6798" s="675"/>
      <c r="D6798" s="677"/>
    </row>
    <row r="6799" spans="1:4" ht="30">
      <c r="A6799" s="2" t="s">
        <v>2</v>
      </c>
      <c r="B6799" s="84" t="s">
        <v>4244</v>
      </c>
      <c r="C6799" s="675"/>
      <c r="D6799" s="677"/>
    </row>
    <row r="6800" spans="1:4">
      <c r="A6800" s="2" t="s">
        <v>1</v>
      </c>
      <c r="B6800" s="84">
        <v>513010256</v>
      </c>
      <c r="C6800" s="675"/>
      <c r="D6800" s="677"/>
    </row>
    <row r="6801" spans="1:4" ht="15.75" thickBot="1">
      <c r="A6801" s="2" t="s">
        <v>6</v>
      </c>
      <c r="B6801" s="84" t="s">
        <v>4245</v>
      </c>
      <c r="C6801" s="675"/>
      <c r="D6801" s="677"/>
    </row>
    <row r="6802" spans="1:4" ht="30">
      <c r="A6802" s="96" t="s">
        <v>572</v>
      </c>
      <c r="B6802" s="323"/>
      <c r="C6802" s="606" t="s">
        <v>3376</v>
      </c>
      <c r="D6802" s="104" t="s">
        <v>3377</v>
      </c>
    </row>
    <row r="6803" spans="1:4">
      <c r="A6803" s="2" t="s">
        <v>0</v>
      </c>
      <c r="B6803" s="84" t="s">
        <v>4246</v>
      </c>
      <c r="C6803" s="678" t="s">
        <v>3386</v>
      </c>
      <c r="D6803" s="679" t="s">
        <v>3921</v>
      </c>
    </row>
    <row r="6804" spans="1:4">
      <c r="A6804" s="2" t="s">
        <v>2</v>
      </c>
      <c r="B6804" s="84" t="s">
        <v>4247</v>
      </c>
      <c r="C6804" s="678"/>
      <c r="D6804" s="679"/>
    </row>
    <row r="6805" spans="1:4">
      <c r="A6805" s="2" t="s">
        <v>3</v>
      </c>
      <c r="B6805" s="84">
        <v>717218341</v>
      </c>
      <c r="C6805" s="678"/>
      <c r="D6805" s="324">
        <v>1</v>
      </c>
    </row>
    <row r="6806" spans="1:4" ht="26.25">
      <c r="A6806" s="17" t="s">
        <v>399</v>
      </c>
      <c r="B6806" s="610" t="s">
        <v>4241</v>
      </c>
      <c r="C6806" s="99"/>
      <c r="D6806" s="102"/>
    </row>
    <row r="6807" spans="1:4" ht="27" thickBot="1">
      <c r="A6807" s="18" t="s">
        <v>400</v>
      </c>
      <c r="B6807" s="30"/>
      <c r="C6807" s="103"/>
      <c r="D6807" s="101"/>
    </row>
    <row r="6808" spans="1:4" ht="15.75" thickBot="1">
      <c r="A6808" s="44"/>
      <c r="B6808" s="44"/>
      <c r="C6808" s="44"/>
      <c r="D6808" s="44"/>
    </row>
    <row r="6809" spans="1:4" ht="56.25">
      <c r="A6809" s="1" t="s">
        <v>4248</v>
      </c>
      <c r="B6809" s="36"/>
      <c r="C6809" s="674" t="s">
        <v>570</v>
      </c>
      <c r="D6809" s="676" t="s">
        <v>571</v>
      </c>
    </row>
    <row r="6810" spans="1:4">
      <c r="A6810" s="2" t="s">
        <v>0</v>
      </c>
      <c r="B6810" s="84" t="s">
        <v>4249</v>
      </c>
      <c r="C6810" s="675"/>
      <c r="D6810" s="677"/>
    </row>
    <row r="6811" spans="1:4">
      <c r="A6811" s="2" t="s">
        <v>2</v>
      </c>
      <c r="B6811" s="84" t="s">
        <v>4250</v>
      </c>
      <c r="C6811" s="675"/>
      <c r="D6811" s="677"/>
    </row>
    <row r="6812" spans="1:4">
      <c r="A6812" s="2" t="s">
        <v>1</v>
      </c>
      <c r="B6812" s="84" t="s">
        <v>4251</v>
      </c>
      <c r="C6812" s="675"/>
      <c r="D6812" s="677"/>
    </row>
    <row r="6813" spans="1:4" ht="15.75" thickBot="1">
      <c r="A6813" s="2" t="s">
        <v>6</v>
      </c>
      <c r="B6813" s="84" t="s">
        <v>4252</v>
      </c>
      <c r="C6813" s="675"/>
      <c r="D6813" s="677"/>
    </row>
    <row r="6814" spans="1:4" ht="30">
      <c r="A6814" s="96" t="s">
        <v>572</v>
      </c>
      <c r="B6814" s="323"/>
      <c r="C6814" s="606" t="s">
        <v>3376</v>
      </c>
      <c r="D6814" s="104" t="s">
        <v>3377</v>
      </c>
    </row>
    <row r="6815" spans="1:4">
      <c r="A6815" s="2" t="s">
        <v>0</v>
      </c>
      <c r="B6815" s="84" t="s">
        <v>4253</v>
      </c>
      <c r="C6815" s="678" t="s">
        <v>3386</v>
      </c>
      <c r="D6815" s="679" t="s">
        <v>3921</v>
      </c>
    </row>
    <row r="6816" spans="1:4" ht="30">
      <c r="A6816" s="2" t="s">
        <v>2</v>
      </c>
      <c r="B6816" s="84" t="s">
        <v>4254</v>
      </c>
      <c r="C6816" s="678"/>
      <c r="D6816" s="679"/>
    </row>
    <row r="6817" spans="1:4">
      <c r="A6817" s="2" t="s">
        <v>3</v>
      </c>
      <c r="B6817" s="84" t="s">
        <v>4255</v>
      </c>
      <c r="C6817" s="678"/>
      <c r="D6817" s="324">
        <v>2</v>
      </c>
    </row>
    <row r="6818" spans="1:4" ht="26.25">
      <c r="A6818" s="17" t="s">
        <v>399</v>
      </c>
      <c r="B6818" s="610" t="s">
        <v>4241</v>
      </c>
      <c r="C6818" s="99"/>
      <c r="D6818" s="102"/>
    </row>
    <row r="6819" spans="1:4" ht="27" thickBot="1">
      <c r="A6819" s="18" t="s">
        <v>400</v>
      </c>
      <c r="B6819" s="30"/>
      <c r="C6819" s="103"/>
      <c r="D6819" s="101"/>
    </row>
    <row r="6820" spans="1:4" ht="15.75" customHeight="1" thickBot="1">
      <c r="A6820" s="44"/>
      <c r="B6820" s="44"/>
      <c r="C6820" s="44"/>
      <c r="D6820" s="44"/>
    </row>
    <row r="6821" spans="1:4" ht="56.25">
      <c r="A6821" s="1" t="s">
        <v>4256</v>
      </c>
      <c r="B6821" s="36"/>
      <c r="C6821" s="674" t="s">
        <v>570</v>
      </c>
      <c r="D6821" s="676" t="s">
        <v>571</v>
      </c>
    </row>
    <row r="6822" spans="1:4">
      <c r="A6822" s="2" t="s">
        <v>0</v>
      </c>
      <c r="B6822" s="84" t="s">
        <v>4257</v>
      </c>
      <c r="C6822" s="675"/>
      <c r="D6822" s="677"/>
    </row>
    <row r="6823" spans="1:4">
      <c r="A6823" s="2" t="s">
        <v>2</v>
      </c>
      <c r="B6823" s="84" t="s">
        <v>4258</v>
      </c>
      <c r="C6823" s="675"/>
      <c r="D6823" s="677"/>
    </row>
    <row r="6824" spans="1:4">
      <c r="A6824" s="2" t="s">
        <v>1</v>
      </c>
      <c r="B6824" s="84" t="s">
        <v>4259</v>
      </c>
      <c r="C6824" s="675"/>
      <c r="D6824" s="677"/>
    </row>
    <row r="6825" spans="1:4" ht="15.75" thickBot="1">
      <c r="A6825" s="2" t="s">
        <v>6</v>
      </c>
      <c r="B6825" s="84" t="s">
        <v>4260</v>
      </c>
      <c r="C6825" s="675"/>
      <c r="D6825" s="677"/>
    </row>
    <row r="6826" spans="1:4" ht="30">
      <c r="A6826" s="96" t="s">
        <v>572</v>
      </c>
      <c r="B6826" s="323"/>
      <c r="C6826" s="606" t="s">
        <v>3376</v>
      </c>
      <c r="D6826" s="104" t="s">
        <v>3377</v>
      </c>
    </row>
    <row r="6827" spans="1:4">
      <c r="A6827" s="2" t="s">
        <v>0</v>
      </c>
      <c r="B6827" s="84" t="s">
        <v>4261</v>
      </c>
      <c r="C6827" s="678" t="s">
        <v>3386</v>
      </c>
      <c r="D6827" s="679" t="s">
        <v>3921</v>
      </c>
    </row>
    <row r="6828" spans="1:4">
      <c r="A6828" s="2" t="s">
        <v>2</v>
      </c>
      <c r="B6828" s="84" t="s">
        <v>4262</v>
      </c>
      <c r="C6828" s="678"/>
      <c r="D6828" s="679"/>
    </row>
    <row r="6829" spans="1:4">
      <c r="A6829" s="2" t="s">
        <v>3</v>
      </c>
      <c r="B6829" s="84">
        <v>768335107</v>
      </c>
      <c r="C6829" s="678"/>
      <c r="D6829" s="324">
        <v>1</v>
      </c>
    </row>
    <row r="6830" spans="1:4" ht="26.25">
      <c r="A6830" s="17" t="s">
        <v>399</v>
      </c>
      <c r="B6830" s="610" t="s">
        <v>4241</v>
      </c>
      <c r="C6830" s="99"/>
      <c r="D6830" s="102"/>
    </row>
    <row r="6831" spans="1:4" ht="27" thickBot="1">
      <c r="A6831" s="18" t="s">
        <v>400</v>
      </c>
      <c r="B6831" s="30"/>
      <c r="C6831" s="103"/>
      <c r="D6831" s="101"/>
    </row>
    <row r="6832" spans="1:4" ht="30">
      <c r="A6832" s="96" t="s">
        <v>579</v>
      </c>
      <c r="B6832" s="323"/>
      <c r="C6832" s="606" t="s">
        <v>3376</v>
      </c>
      <c r="D6832" s="104" t="s">
        <v>3377</v>
      </c>
    </row>
    <row r="6833" spans="1:4">
      <c r="A6833" s="2" t="s">
        <v>0</v>
      </c>
      <c r="B6833" s="84" t="s">
        <v>4963</v>
      </c>
      <c r="C6833" s="678" t="s">
        <v>3386</v>
      </c>
      <c r="D6833" s="679" t="s">
        <v>3921</v>
      </c>
    </row>
    <row r="6834" spans="1:4" ht="30">
      <c r="A6834" s="2" t="s">
        <v>2</v>
      </c>
      <c r="B6834" s="84" t="s">
        <v>4964</v>
      </c>
      <c r="C6834" s="678"/>
      <c r="D6834" s="679"/>
    </row>
    <row r="6835" spans="1:4">
      <c r="A6835" s="2" t="s">
        <v>3</v>
      </c>
      <c r="B6835" s="84">
        <v>767468855</v>
      </c>
      <c r="C6835" s="678"/>
      <c r="D6835" s="324">
        <v>1</v>
      </c>
    </row>
    <row r="6836" spans="1:4" ht="26.25">
      <c r="A6836" s="17" t="s">
        <v>399</v>
      </c>
      <c r="B6836" s="610" t="s">
        <v>4962</v>
      </c>
      <c r="C6836" s="99"/>
      <c r="D6836" s="102"/>
    </row>
    <row r="6837" spans="1:4" ht="27" thickBot="1">
      <c r="A6837" s="18" t="s">
        <v>400</v>
      </c>
      <c r="B6837" s="30"/>
      <c r="C6837" s="103"/>
      <c r="D6837" s="101"/>
    </row>
    <row r="6838" spans="1:4" ht="14.25" customHeight="1" thickBot="1">
      <c r="A6838" s="44"/>
      <c r="B6838" s="44"/>
      <c r="C6838" s="44"/>
      <c r="D6838" s="44"/>
    </row>
    <row r="6839" spans="1:4" ht="56.25">
      <c r="A6839" s="1" t="s">
        <v>4263</v>
      </c>
      <c r="B6839" s="36"/>
      <c r="C6839" s="674" t="s">
        <v>570</v>
      </c>
      <c r="D6839" s="676" t="s">
        <v>571</v>
      </c>
    </row>
    <row r="6840" spans="1:4">
      <c r="A6840" s="2" t="s">
        <v>0</v>
      </c>
      <c r="B6840" s="84" t="s">
        <v>4264</v>
      </c>
      <c r="C6840" s="675"/>
      <c r="D6840" s="677"/>
    </row>
    <row r="6841" spans="1:4">
      <c r="A6841" s="2" t="s">
        <v>2</v>
      </c>
      <c r="B6841" s="84" t="s">
        <v>4265</v>
      </c>
      <c r="C6841" s="675"/>
      <c r="D6841" s="677"/>
    </row>
    <row r="6842" spans="1:4">
      <c r="A6842" s="2" t="s">
        <v>1</v>
      </c>
      <c r="B6842" s="84" t="s">
        <v>4266</v>
      </c>
      <c r="C6842" s="675"/>
      <c r="D6842" s="677"/>
    </row>
    <row r="6843" spans="1:4" ht="15.75" thickBot="1">
      <c r="A6843" s="2" t="s">
        <v>6</v>
      </c>
      <c r="B6843" s="84" t="s">
        <v>4267</v>
      </c>
      <c r="C6843" s="675"/>
      <c r="D6843" s="677"/>
    </row>
    <row r="6844" spans="1:4" ht="30">
      <c r="A6844" s="96" t="s">
        <v>572</v>
      </c>
      <c r="B6844" s="323"/>
      <c r="C6844" s="606" t="s">
        <v>3376</v>
      </c>
      <c r="D6844" s="104" t="s">
        <v>3377</v>
      </c>
    </row>
    <row r="6845" spans="1:4">
      <c r="A6845" s="2" t="s">
        <v>0</v>
      </c>
      <c r="B6845" s="84" t="s">
        <v>4268</v>
      </c>
      <c r="C6845" s="678" t="s">
        <v>3386</v>
      </c>
      <c r="D6845" s="679" t="s">
        <v>3921</v>
      </c>
    </row>
    <row r="6846" spans="1:4">
      <c r="A6846" s="2" t="s">
        <v>2</v>
      </c>
      <c r="B6846" s="84" t="s">
        <v>4265</v>
      </c>
      <c r="C6846" s="678"/>
      <c r="D6846" s="679"/>
    </row>
    <row r="6847" spans="1:4">
      <c r="A6847" s="2" t="s">
        <v>3</v>
      </c>
      <c r="B6847" s="84">
        <v>514031879</v>
      </c>
      <c r="C6847" s="678"/>
      <c r="D6847" s="324">
        <v>1</v>
      </c>
    </row>
    <row r="6848" spans="1:4" ht="26.25">
      <c r="A6848" s="17" t="s">
        <v>399</v>
      </c>
      <c r="B6848" s="610" t="s">
        <v>4241</v>
      </c>
      <c r="C6848" s="99"/>
      <c r="D6848" s="102"/>
    </row>
    <row r="6849" spans="1:4" ht="27" thickBot="1">
      <c r="A6849" s="18" t="s">
        <v>400</v>
      </c>
      <c r="B6849" s="30"/>
      <c r="C6849" s="103"/>
      <c r="D6849" s="101"/>
    </row>
    <row r="6850" spans="1:4" ht="15" customHeight="1" thickBot="1">
      <c r="A6850" s="455"/>
      <c r="B6850" s="51"/>
      <c r="C6850" s="106"/>
      <c r="D6850" s="106"/>
    </row>
    <row r="6851" spans="1:4" ht="56.25">
      <c r="A6851" s="1" t="s">
        <v>4284</v>
      </c>
      <c r="B6851" s="36"/>
      <c r="C6851" s="674" t="s">
        <v>570</v>
      </c>
      <c r="D6851" s="676" t="s">
        <v>571</v>
      </c>
    </row>
    <row r="6852" spans="1:4" ht="30">
      <c r="A6852" s="2" t="s">
        <v>0</v>
      </c>
      <c r="B6852" s="84" t="s">
        <v>4285</v>
      </c>
      <c r="C6852" s="675"/>
      <c r="D6852" s="677"/>
    </row>
    <row r="6853" spans="1:4" ht="30">
      <c r="A6853" s="2" t="s">
        <v>2</v>
      </c>
      <c r="B6853" s="84" t="s">
        <v>4286</v>
      </c>
      <c r="C6853" s="675"/>
      <c r="D6853" s="677"/>
    </row>
    <row r="6854" spans="1:4">
      <c r="A6854" s="2" t="s">
        <v>1</v>
      </c>
      <c r="B6854" s="84" t="s">
        <v>4287</v>
      </c>
      <c r="C6854" s="675"/>
      <c r="D6854" s="677"/>
    </row>
    <row r="6855" spans="1:4" ht="15.75" thickBot="1">
      <c r="A6855" s="2" t="s">
        <v>6</v>
      </c>
      <c r="B6855" s="84">
        <v>932991578</v>
      </c>
      <c r="C6855" s="675"/>
      <c r="D6855" s="677"/>
    </row>
    <row r="6856" spans="1:4" ht="30">
      <c r="A6856" s="96" t="s">
        <v>572</v>
      </c>
      <c r="B6856" s="323"/>
      <c r="C6856" s="606" t="s">
        <v>3376</v>
      </c>
      <c r="D6856" s="104" t="s">
        <v>3377</v>
      </c>
    </row>
    <row r="6857" spans="1:4">
      <c r="A6857" s="2" t="s">
        <v>0</v>
      </c>
      <c r="B6857" s="84" t="s">
        <v>4288</v>
      </c>
      <c r="C6857" s="678" t="s">
        <v>3386</v>
      </c>
      <c r="D6857" s="679" t="s">
        <v>3921</v>
      </c>
    </row>
    <row r="6858" spans="1:4" ht="30">
      <c r="A6858" s="2" t="s">
        <v>2</v>
      </c>
      <c r="B6858" s="84" t="s">
        <v>4289</v>
      </c>
      <c r="C6858" s="678"/>
      <c r="D6858" s="679"/>
    </row>
    <row r="6859" spans="1:4">
      <c r="A6859" s="2" t="s">
        <v>3</v>
      </c>
      <c r="B6859" s="84" t="s">
        <v>4290</v>
      </c>
      <c r="C6859" s="678"/>
      <c r="D6859" s="324">
        <v>1</v>
      </c>
    </row>
    <row r="6860" spans="1:4" ht="26.25">
      <c r="A6860" s="17" t="s">
        <v>399</v>
      </c>
      <c r="B6860" s="610" t="s">
        <v>4279</v>
      </c>
      <c r="C6860" s="99"/>
      <c r="D6860" s="102"/>
    </row>
    <row r="6861" spans="1:4" ht="27" thickBot="1">
      <c r="A6861" s="18" t="s">
        <v>400</v>
      </c>
      <c r="B6861" s="30"/>
      <c r="C6861" s="103"/>
      <c r="D6861" s="101"/>
    </row>
    <row r="6862" spans="1:4" ht="15.75" thickBot="1">
      <c r="A6862" s="44"/>
      <c r="B6862" s="44"/>
      <c r="C6862" s="44"/>
      <c r="D6862" s="44"/>
    </row>
    <row r="6863" spans="1:4" ht="56.25">
      <c r="A6863" s="1" t="s">
        <v>4291</v>
      </c>
      <c r="B6863" s="36"/>
      <c r="C6863" s="674" t="s">
        <v>570</v>
      </c>
      <c r="D6863" s="676" t="s">
        <v>571</v>
      </c>
    </row>
    <row r="6864" spans="1:4" ht="30">
      <c r="A6864" s="2" t="s">
        <v>0</v>
      </c>
      <c r="B6864" s="84" t="s">
        <v>4292</v>
      </c>
      <c r="C6864" s="675"/>
      <c r="D6864" s="677"/>
    </row>
    <row r="6865" spans="1:4">
      <c r="A6865" s="2" t="s">
        <v>2</v>
      </c>
      <c r="B6865" s="84" t="s">
        <v>4293</v>
      </c>
      <c r="C6865" s="675"/>
      <c r="D6865" s="677"/>
    </row>
    <row r="6866" spans="1:4">
      <c r="A6866" s="2" t="s">
        <v>1</v>
      </c>
      <c r="B6866" s="84">
        <v>757413251</v>
      </c>
      <c r="C6866" s="675"/>
      <c r="D6866" s="677"/>
    </row>
    <row r="6867" spans="1:4" ht="15.75" thickBot="1">
      <c r="A6867" s="2" t="s">
        <v>6</v>
      </c>
      <c r="B6867" s="84" t="s">
        <v>4294</v>
      </c>
      <c r="C6867" s="675"/>
      <c r="D6867" s="677"/>
    </row>
    <row r="6868" spans="1:4" ht="30">
      <c r="A6868" s="96" t="s">
        <v>572</v>
      </c>
      <c r="B6868" s="323"/>
      <c r="C6868" s="606" t="s">
        <v>3376</v>
      </c>
      <c r="D6868" s="104" t="s">
        <v>3377</v>
      </c>
    </row>
    <row r="6869" spans="1:4" ht="30">
      <c r="A6869" s="2" t="s">
        <v>0</v>
      </c>
      <c r="B6869" s="84" t="s">
        <v>4292</v>
      </c>
      <c r="C6869" s="678" t="s">
        <v>3386</v>
      </c>
      <c r="D6869" s="679" t="s">
        <v>3921</v>
      </c>
    </row>
    <row r="6870" spans="1:4">
      <c r="A6870" s="2" t="s">
        <v>2</v>
      </c>
      <c r="B6870" s="84" t="s">
        <v>4295</v>
      </c>
      <c r="C6870" s="678"/>
      <c r="D6870" s="679"/>
    </row>
    <row r="6871" spans="1:4">
      <c r="A6871" s="2" t="s">
        <v>3</v>
      </c>
      <c r="B6871" s="84">
        <v>757413251</v>
      </c>
      <c r="C6871" s="678"/>
      <c r="D6871" s="324">
        <v>2</v>
      </c>
    </row>
    <row r="6872" spans="1:4" ht="26.25">
      <c r="A6872" s="17" t="s">
        <v>399</v>
      </c>
      <c r="B6872" s="610" t="s">
        <v>4279</v>
      </c>
      <c r="C6872" s="99"/>
      <c r="D6872" s="102"/>
    </row>
    <row r="6873" spans="1:4" ht="27" thickBot="1">
      <c r="A6873" s="18" t="s">
        <v>400</v>
      </c>
      <c r="B6873" s="30"/>
      <c r="C6873" s="103"/>
      <c r="D6873" s="101"/>
    </row>
    <row r="6874" spans="1:4" ht="22.5" customHeight="1" thickBot="1">
      <c r="A6874" s="455"/>
      <c r="B6874" s="51"/>
      <c r="C6874" s="106"/>
      <c r="D6874" s="106"/>
    </row>
    <row r="6875" spans="1:4" ht="56.25">
      <c r="A6875" s="1" t="s">
        <v>4296</v>
      </c>
      <c r="B6875" s="36"/>
      <c r="C6875" s="674" t="s">
        <v>570</v>
      </c>
      <c r="D6875" s="676" t="s">
        <v>571</v>
      </c>
    </row>
    <row r="6876" spans="1:4" ht="15" customHeight="1">
      <c r="A6876" s="2" t="s">
        <v>0</v>
      </c>
      <c r="B6876" s="84" t="s">
        <v>4297</v>
      </c>
      <c r="C6876" s="675"/>
      <c r="D6876" s="677"/>
    </row>
    <row r="6877" spans="1:4" ht="15" customHeight="1">
      <c r="A6877" s="2" t="s">
        <v>2</v>
      </c>
      <c r="B6877" s="84" t="s">
        <v>4298</v>
      </c>
      <c r="C6877" s="675"/>
      <c r="D6877" s="677"/>
    </row>
    <row r="6878" spans="1:4" ht="15" customHeight="1">
      <c r="A6878" s="2" t="s">
        <v>1</v>
      </c>
      <c r="B6878" s="84">
        <v>601226276</v>
      </c>
      <c r="C6878" s="675"/>
      <c r="D6878" s="677"/>
    </row>
    <row r="6879" spans="1:4" ht="15.75" customHeight="1" thickBot="1">
      <c r="A6879" s="2" t="s">
        <v>6</v>
      </c>
      <c r="B6879" s="84" t="s">
        <v>4299</v>
      </c>
      <c r="C6879" s="675"/>
      <c r="D6879" s="677"/>
    </row>
    <row r="6880" spans="1:4" ht="30">
      <c r="A6880" s="96" t="s">
        <v>572</v>
      </c>
      <c r="B6880" s="323"/>
      <c r="C6880" s="606" t="s">
        <v>3376</v>
      </c>
      <c r="D6880" s="104" t="s">
        <v>3377</v>
      </c>
    </row>
    <row r="6881" spans="1:4" ht="15" customHeight="1">
      <c r="A6881" s="2" t="s">
        <v>0</v>
      </c>
      <c r="B6881" s="84" t="s">
        <v>4300</v>
      </c>
      <c r="C6881" s="678" t="s">
        <v>3386</v>
      </c>
      <c r="D6881" s="679" t="s">
        <v>3921</v>
      </c>
    </row>
    <row r="6882" spans="1:4" ht="15" customHeight="1">
      <c r="A6882" s="2" t="s">
        <v>2</v>
      </c>
      <c r="B6882" s="84" t="s">
        <v>4301</v>
      </c>
      <c r="C6882" s="678"/>
      <c r="D6882" s="679"/>
    </row>
    <row r="6883" spans="1:4" ht="15" customHeight="1">
      <c r="A6883" s="2" t="s">
        <v>3</v>
      </c>
      <c r="B6883" s="84" t="s">
        <v>4302</v>
      </c>
      <c r="C6883" s="678"/>
      <c r="D6883" s="324">
        <v>1</v>
      </c>
    </row>
    <row r="6884" spans="1:4" ht="26.25">
      <c r="A6884" s="17" t="s">
        <v>399</v>
      </c>
      <c r="B6884" s="610" t="s">
        <v>4279</v>
      </c>
      <c r="C6884" s="99"/>
      <c r="D6884" s="102"/>
    </row>
    <row r="6885" spans="1:4" ht="27" thickBot="1">
      <c r="A6885" s="18" t="s">
        <v>400</v>
      </c>
      <c r="B6885" s="30"/>
      <c r="C6885" s="103"/>
      <c r="D6885" s="101"/>
    </row>
    <row r="6886" spans="1:4" ht="15.75" thickBot="1">
      <c r="A6886" s="44"/>
      <c r="B6886" s="44"/>
      <c r="C6886" s="44"/>
      <c r="D6886" s="44"/>
    </row>
    <row r="6887" spans="1:4" ht="56.25">
      <c r="A6887" s="1" t="s">
        <v>4303</v>
      </c>
      <c r="B6887" s="36"/>
      <c r="C6887" s="674" t="s">
        <v>570</v>
      </c>
      <c r="D6887" s="676" t="s">
        <v>571</v>
      </c>
    </row>
    <row r="6888" spans="1:4">
      <c r="A6888" s="2" t="s">
        <v>0</v>
      </c>
      <c r="B6888" s="84" t="s">
        <v>4304</v>
      </c>
      <c r="C6888" s="675"/>
      <c r="D6888" s="677"/>
    </row>
    <row r="6889" spans="1:4" ht="30">
      <c r="A6889" s="2" t="s">
        <v>2</v>
      </c>
      <c r="B6889" s="84" t="s">
        <v>4305</v>
      </c>
      <c r="C6889" s="675"/>
      <c r="D6889" s="677"/>
    </row>
    <row r="6890" spans="1:4" ht="15" customHeight="1">
      <c r="A6890" s="2" t="s">
        <v>1</v>
      </c>
      <c r="B6890" s="84">
        <v>48713014503</v>
      </c>
      <c r="C6890" s="675"/>
      <c r="D6890" s="677"/>
    </row>
    <row r="6891" spans="1:4" ht="15.75" customHeight="1" thickBot="1">
      <c r="A6891" s="2" t="s">
        <v>6</v>
      </c>
      <c r="B6891" s="84" t="s">
        <v>4306</v>
      </c>
      <c r="C6891" s="675"/>
      <c r="D6891" s="677"/>
    </row>
    <row r="6892" spans="1:4" ht="30">
      <c r="A6892" s="96" t="s">
        <v>572</v>
      </c>
      <c r="B6892" s="323"/>
      <c r="C6892" s="606" t="s">
        <v>3376</v>
      </c>
      <c r="D6892" s="104" t="s">
        <v>3377</v>
      </c>
    </row>
    <row r="6893" spans="1:4">
      <c r="A6893" s="2" t="s">
        <v>0</v>
      </c>
      <c r="B6893" s="84" t="s">
        <v>4307</v>
      </c>
      <c r="C6893" s="678" t="s">
        <v>3386</v>
      </c>
      <c r="D6893" s="679" t="s">
        <v>3921</v>
      </c>
    </row>
    <row r="6894" spans="1:4" ht="15" customHeight="1">
      <c r="A6894" s="2" t="s">
        <v>2</v>
      </c>
      <c r="B6894" s="84" t="s">
        <v>4308</v>
      </c>
      <c r="C6894" s="678"/>
      <c r="D6894" s="679"/>
    </row>
    <row r="6895" spans="1:4" ht="15" customHeight="1">
      <c r="A6895" s="2" t="s">
        <v>3</v>
      </c>
      <c r="B6895" s="84">
        <v>713014503</v>
      </c>
      <c r="C6895" s="678"/>
      <c r="D6895" s="324">
        <v>1</v>
      </c>
    </row>
    <row r="6896" spans="1:4" ht="15" customHeight="1">
      <c r="A6896" s="17" t="s">
        <v>399</v>
      </c>
      <c r="B6896" s="610" t="s">
        <v>4279</v>
      </c>
      <c r="C6896" s="99"/>
      <c r="D6896" s="102"/>
    </row>
    <row r="6897" spans="1:4" ht="15.75" customHeight="1" thickBot="1">
      <c r="A6897" s="18" t="s">
        <v>400</v>
      </c>
      <c r="B6897" s="30"/>
      <c r="C6897" s="103"/>
      <c r="D6897" s="101"/>
    </row>
    <row r="6898" spans="1:4" ht="15.75" thickBot="1">
      <c r="A6898" s="44"/>
      <c r="B6898" s="44"/>
      <c r="C6898" s="44"/>
      <c r="D6898" s="44"/>
    </row>
    <row r="6899" spans="1:4" ht="87.75" customHeight="1">
      <c r="A6899" s="1" t="s">
        <v>4309</v>
      </c>
      <c r="B6899" s="36"/>
      <c r="C6899" s="674" t="s">
        <v>570</v>
      </c>
      <c r="D6899" s="676" t="s">
        <v>571</v>
      </c>
    </row>
    <row r="6900" spans="1:4">
      <c r="A6900" s="2" t="s">
        <v>0</v>
      </c>
      <c r="B6900" s="84" t="s">
        <v>4310</v>
      </c>
      <c r="C6900" s="675"/>
      <c r="D6900" s="677"/>
    </row>
    <row r="6901" spans="1:4" ht="15" customHeight="1">
      <c r="A6901" s="2" t="s">
        <v>2</v>
      </c>
      <c r="B6901" s="84" t="s">
        <v>4311</v>
      </c>
      <c r="C6901" s="675"/>
      <c r="D6901" s="677"/>
    </row>
    <row r="6902" spans="1:4">
      <c r="A6902" s="2" t="s">
        <v>1</v>
      </c>
      <c r="B6902" s="84">
        <v>48587141285</v>
      </c>
      <c r="C6902" s="675"/>
      <c r="D6902" s="677"/>
    </row>
    <row r="6903" spans="1:4" ht="15.75" thickBot="1">
      <c r="A6903" s="2" t="s">
        <v>6</v>
      </c>
      <c r="B6903" s="84" t="s">
        <v>4312</v>
      </c>
      <c r="C6903" s="675"/>
      <c r="D6903" s="677"/>
    </row>
    <row r="6904" spans="1:4" ht="30">
      <c r="A6904" s="96" t="s">
        <v>572</v>
      </c>
      <c r="B6904" s="323"/>
      <c r="C6904" s="606" t="s">
        <v>3376</v>
      </c>
      <c r="D6904" s="104" t="s">
        <v>3377</v>
      </c>
    </row>
    <row r="6905" spans="1:4">
      <c r="A6905" s="2" t="s">
        <v>0</v>
      </c>
      <c r="B6905" s="84" t="s">
        <v>4313</v>
      </c>
      <c r="C6905" s="678" t="s">
        <v>3386</v>
      </c>
      <c r="D6905" s="679" t="s">
        <v>3921</v>
      </c>
    </row>
    <row r="6906" spans="1:4" ht="15" customHeight="1">
      <c r="A6906" s="2" t="s">
        <v>2</v>
      </c>
      <c r="B6906" s="84" t="s">
        <v>4314</v>
      </c>
      <c r="C6906" s="678"/>
      <c r="D6906" s="679"/>
    </row>
    <row r="6907" spans="1:4">
      <c r="A6907" s="2" t="s">
        <v>3</v>
      </c>
      <c r="B6907" s="84">
        <v>713479747</v>
      </c>
      <c r="C6907" s="678"/>
      <c r="D6907" s="324">
        <v>2</v>
      </c>
    </row>
    <row r="6908" spans="1:4" ht="15" customHeight="1">
      <c r="A6908" s="17" t="s">
        <v>399</v>
      </c>
      <c r="B6908" s="610" t="s">
        <v>4279</v>
      </c>
      <c r="C6908" s="99"/>
      <c r="D6908" s="102"/>
    </row>
    <row r="6909" spans="1:4" ht="15.75" customHeight="1" thickBot="1">
      <c r="A6909" s="18" t="s">
        <v>400</v>
      </c>
      <c r="B6909" s="30"/>
      <c r="C6909" s="103"/>
      <c r="D6909" s="101"/>
    </row>
    <row r="6910" spans="1:4" ht="77.25" customHeight="1">
      <c r="A6910" s="96" t="s">
        <v>579</v>
      </c>
      <c r="B6910" s="323"/>
      <c r="C6910" s="606" t="s">
        <v>3376</v>
      </c>
      <c r="D6910" s="104" t="s">
        <v>3377</v>
      </c>
    </row>
    <row r="6911" spans="1:4" ht="15.75" customHeight="1">
      <c r="A6911" s="2" t="s">
        <v>0</v>
      </c>
      <c r="B6911" s="84" t="s">
        <v>4313</v>
      </c>
      <c r="C6911" s="678" t="s">
        <v>3386</v>
      </c>
      <c r="D6911" s="679" t="s">
        <v>3921</v>
      </c>
    </row>
    <row r="6912" spans="1:4" ht="36.75" customHeight="1">
      <c r="A6912" s="2" t="s">
        <v>2</v>
      </c>
      <c r="B6912" s="84" t="s">
        <v>4397</v>
      </c>
      <c r="C6912" s="678"/>
      <c r="D6912" s="679"/>
    </row>
    <row r="6913" spans="1:4" ht="15.75" customHeight="1">
      <c r="A6913" s="2" t="s">
        <v>3</v>
      </c>
      <c r="B6913" s="84" t="s">
        <v>4398</v>
      </c>
      <c r="C6913" s="678"/>
      <c r="D6913" s="324">
        <v>3</v>
      </c>
    </row>
    <row r="6914" spans="1:4" ht="15.75" customHeight="1">
      <c r="A6914" s="17" t="s">
        <v>399</v>
      </c>
      <c r="B6914" s="610" t="s">
        <v>4384</v>
      </c>
      <c r="C6914" s="99"/>
      <c r="D6914" s="102"/>
    </row>
    <row r="6915" spans="1:4" ht="15.75" customHeight="1" thickBot="1">
      <c r="A6915" s="18" t="s">
        <v>400</v>
      </c>
      <c r="B6915" s="30"/>
      <c r="C6915" s="103"/>
      <c r="D6915" s="101"/>
    </row>
    <row r="6916" spans="1:4" ht="15.75" thickBot="1">
      <c r="A6916" s="44"/>
      <c r="B6916" s="44"/>
      <c r="C6916" s="44"/>
      <c r="D6916" s="44"/>
    </row>
    <row r="6917" spans="1:4" ht="56.25">
      <c r="A6917" s="1" t="s">
        <v>4315</v>
      </c>
      <c r="B6917" s="36"/>
      <c r="C6917" s="674" t="s">
        <v>570</v>
      </c>
      <c r="D6917" s="676" t="s">
        <v>571</v>
      </c>
    </row>
    <row r="6918" spans="1:4" ht="32.25" customHeight="1">
      <c r="A6918" s="2" t="s">
        <v>0</v>
      </c>
      <c r="B6918" s="84" t="s">
        <v>4316</v>
      </c>
      <c r="C6918" s="675"/>
      <c r="D6918" s="677"/>
    </row>
    <row r="6919" spans="1:4" ht="15" customHeight="1">
      <c r="A6919" s="2" t="s">
        <v>2</v>
      </c>
      <c r="B6919" s="84" t="s">
        <v>4317</v>
      </c>
      <c r="C6919" s="675"/>
      <c r="D6919" s="677"/>
    </row>
    <row r="6920" spans="1:4" ht="15" customHeight="1">
      <c r="A6920" s="2" t="s">
        <v>1</v>
      </c>
      <c r="B6920" s="84">
        <v>608391270</v>
      </c>
      <c r="C6920" s="675"/>
      <c r="D6920" s="677"/>
    </row>
    <row r="6921" spans="1:4" ht="15.75" customHeight="1" thickBot="1">
      <c r="A6921" s="2" t="s">
        <v>6</v>
      </c>
      <c r="B6921" s="84" t="s">
        <v>4318</v>
      </c>
      <c r="C6921" s="675"/>
      <c r="D6921" s="677"/>
    </row>
    <row r="6922" spans="1:4" ht="30">
      <c r="A6922" s="96" t="s">
        <v>572</v>
      </c>
      <c r="B6922" s="323"/>
      <c r="C6922" s="606" t="s">
        <v>3376</v>
      </c>
      <c r="D6922" s="104" t="s">
        <v>3377</v>
      </c>
    </row>
    <row r="6923" spans="1:4" ht="15" customHeight="1">
      <c r="A6923" s="2" t="s">
        <v>0</v>
      </c>
      <c r="B6923" s="84" t="s">
        <v>4319</v>
      </c>
      <c r="C6923" s="678" t="s">
        <v>3386</v>
      </c>
      <c r="D6923" s="679" t="s">
        <v>3921</v>
      </c>
    </row>
    <row r="6924" spans="1:4" ht="15" customHeight="1">
      <c r="A6924" s="2" t="s">
        <v>2</v>
      </c>
      <c r="B6924" s="84" t="s">
        <v>4320</v>
      </c>
      <c r="C6924" s="678"/>
      <c r="D6924" s="679"/>
    </row>
    <row r="6925" spans="1:4" ht="15" customHeight="1">
      <c r="A6925" s="2" t="s">
        <v>3</v>
      </c>
      <c r="B6925" s="84" t="s">
        <v>4321</v>
      </c>
      <c r="C6925" s="678"/>
      <c r="D6925" s="324">
        <v>2</v>
      </c>
    </row>
    <row r="6926" spans="1:4" ht="26.25">
      <c r="A6926" s="17" t="s">
        <v>399</v>
      </c>
      <c r="B6926" s="610" t="s">
        <v>4279</v>
      </c>
      <c r="C6926" s="99"/>
      <c r="D6926" s="102"/>
    </row>
    <row r="6927" spans="1:4" ht="27" thickBot="1">
      <c r="A6927" s="18" t="s">
        <v>400</v>
      </c>
      <c r="B6927" s="30"/>
      <c r="C6927" s="103"/>
      <c r="D6927" s="101"/>
    </row>
    <row r="6928" spans="1:4" ht="18.75" customHeight="1" thickBot="1">
      <c r="A6928" s="455"/>
      <c r="B6928" s="51"/>
      <c r="C6928" s="106"/>
      <c r="D6928" s="106"/>
    </row>
    <row r="6929" spans="1:4" ht="56.25">
      <c r="A6929" s="1" t="s">
        <v>4342</v>
      </c>
      <c r="B6929" s="36"/>
      <c r="C6929" s="674" t="s">
        <v>570</v>
      </c>
      <c r="D6929" s="676" t="s">
        <v>571</v>
      </c>
    </row>
    <row r="6930" spans="1:4" ht="30">
      <c r="A6930" s="2" t="s">
        <v>0</v>
      </c>
      <c r="B6930" s="84" t="s">
        <v>4343</v>
      </c>
      <c r="C6930" s="675"/>
      <c r="D6930" s="677"/>
    </row>
    <row r="6931" spans="1:4">
      <c r="A6931" s="2" t="s">
        <v>2</v>
      </c>
      <c r="B6931" s="84" t="s">
        <v>4344</v>
      </c>
      <c r="C6931" s="675"/>
      <c r="D6931" s="677"/>
    </row>
    <row r="6932" spans="1:4">
      <c r="A6932" s="2" t="s">
        <v>1</v>
      </c>
      <c r="B6932" s="84">
        <v>502024365</v>
      </c>
      <c r="C6932" s="675"/>
      <c r="D6932" s="677"/>
    </row>
    <row r="6933" spans="1:4" ht="15.75" thickBot="1">
      <c r="A6933" s="2" t="s">
        <v>6</v>
      </c>
      <c r="B6933" s="84" t="s">
        <v>4345</v>
      </c>
      <c r="C6933" s="675"/>
      <c r="D6933" s="677"/>
    </row>
    <row r="6934" spans="1:4" ht="30">
      <c r="A6934" s="96" t="s">
        <v>572</v>
      </c>
      <c r="B6934" s="323"/>
      <c r="C6934" s="606" t="s">
        <v>3376</v>
      </c>
      <c r="D6934" s="104" t="s">
        <v>3377</v>
      </c>
    </row>
    <row r="6935" spans="1:4">
      <c r="A6935" s="2" t="s">
        <v>0</v>
      </c>
      <c r="B6935" s="84" t="s">
        <v>4346</v>
      </c>
      <c r="C6935" s="678" t="s">
        <v>3386</v>
      </c>
      <c r="D6935" s="679" t="s">
        <v>3921</v>
      </c>
    </row>
    <row r="6936" spans="1:4" ht="30">
      <c r="A6936" s="2" t="s">
        <v>2</v>
      </c>
      <c r="B6936" s="84" t="s">
        <v>4347</v>
      </c>
      <c r="C6936" s="678"/>
      <c r="D6936" s="679"/>
    </row>
    <row r="6937" spans="1:4">
      <c r="A6937" s="2" t="s">
        <v>3</v>
      </c>
      <c r="B6937" s="84">
        <v>503467603</v>
      </c>
      <c r="C6937" s="678"/>
      <c r="D6937" s="324">
        <v>4</v>
      </c>
    </row>
    <row r="6938" spans="1:4" ht="26.25">
      <c r="A6938" s="17" t="s">
        <v>399</v>
      </c>
      <c r="B6938" s="610" t="s">
        <v>4336</v>
      </c>
      <c r="C6938" s="99"/>
      <c r="D6938" s="102"/>
    </row>
    <row r="6939" spans="1:4" ht="27" thickBot="1">
      <c r="A6939" s="18" t="s">
        <v>400</v>
      </c>
      <c r="B6939" s="30"/>
      <c r="C6939" s="103"/>
      <c r="D6939" s="101"/>
    </row>
    <row r="6940" spans="1:4" ht="27" thickBot="1">
      <c r="A6940" s="455"/>
      <c r="B6940" s="51"/>
      <c r="C6940" s="106"/>
      <c r="D6940" s="106"/>
    </row>
    <row r="6941" spans="1:4" ht="56.25">
      <c r="A6941" s="1" t="s">
        <v>4348</v>
      </c>
      <c r="B6941" s="36"/>
      <c r="C6941" s="674" t="s">
        <v>570</v>
      </c>
      <c r="D6941" s="676" t="s">
        <v>571</v>
      </c>
    </row>
    <row r="6942" spans="1:4" ht="30">
      <c r="A6942" s="2" t="s">
        <v>0</v>
      </c>
      <c r="B6942" s="84" t="s">
        <v>4349</v>
      </c>
      <c r="C6942" s="675"/>
      <c r="D6942" s="677"/>
    </row>
    <row r="6943" spans="1:4">
      <c r="A6943" s="2" t="s">
        <v>2</v>
      </c>
      <c r="B6943" s="84" t="s">
        <v>4350</v>
      </c>
      <c r="C6943" s="675"/>
      <c r="D6943" s="677"/>
    </row>
    <row r="6944" spans="1:4">
      <c r="A6944" s="2" t="s">
        <v>1</v>
      </c>
      <c r="B6944" s="84" t="s">
        <v>4251</v>
      </c>
      <c r="C6944" s="675"/>
      <c r="D6944" s="677"/>
    </row>
    <row r="6945" spans="1:4" ht="15.75" thickBot="1">
      <c r="A6945" s="2" t="s">
        <v>6</v>
      </c>
      <c r="B6945" s="84">
        <v>932000056</v>
      </c>
      <c r="C6945" s="675"/>
      <c r="D6945" s="677"/>
    </row>
    <row r="6946" spans="1:4" ht="30">
      <c r="A6946" s="96" t="s">
        <v>572</v>
      </c>
      <c r="B6946" s="323"/>
      <c r="C6946" s="606" t="s">
        <v>3376</v>
      </c>
      <c r="D6946" s="104" t="s">
        <v>3377</v>
      </c>
    </row>
    <row r="6947" spans="1:4">
      <c r="A6947" s="2" t="s">
        <v>0</v>
      </c>
      <c r="B6947" s="84" t="s">
        <v>4239</v>
      </c>
      <c r="C6947" s="678" t="s">
        <v>3386</v>
      </c>
      <c r="D6947" s="679" t="s">
        <v>3921</v>
      </c>
    </row>
    <row r="6948" spans="1:4">
      <c r="A6948" s="2" t="s">
        <v>2</v>
      </c>
      <c r="B6948" s="84" t="s">
        <v>4351</v>
      </c>
      <c r="C6948" s="678"/>
      <c r="D6948" s="679"/>
    </row>
    <row r="6949" spans="1:4">
      <c r="A6949" s="2" t="s">
        <v>3</v>
      </c>
      <c r="B6949" s="84">
        <v>736698043</v>
      </c>
      <c r="C6949" s="678"/>
      <c r="D6949" s="324">
        <v>2</v>
      </c>
    </row>
    <row r="6950" spans="1:4" ht="26.25">
      <c r="A6950" s="17" t="s">
        <v>399</v>
      </c>
      <c r="B6950" s="610" t="s">
        <v>4352</v>
      </c>
      <c r="C6950" s="99"/>
      <c r="D6950" s="102"/>
    </row>
    <row r="6951" spans="1:4" ht="27" thickBot="1">
      <c r="A6951" s="18" t="s">
        <v>400</v>
      </c>
      <c r="B6951" s="30"/>
      <c r="C6951" s="103"/>
      <c r="D6951" s="101"/>
    </row>
    <row r="6952" spans="1:4" ht="30">
      <c r="A6952" s="96" t="s">
        <v>579</v>
      </c>
      <c r="B6952" s="323"/>
      <c r="C6952" s="606" t="s">
        <v>3376</v>
      </c>
      <c r="D6952" s="104" t="s">
        <v>3377</v>
      </c>
    </row>
    <row r="6953" spans="1:4">
      <c r="A6953" s="2" t="s">
        <v>0</v>
      </c>
      <c r="B6953" s="84" t="s">
        <v>4239</v>
      </c>
      <c r="C6953" s="678" t="s">
        <v>3386</v>
      </c>
      <c r="D6953" s="679" t="s">
        <v>3921</v>
      </c>
    </row>
    <row r="6954" spans="1:4" ht="32.25" customHeight="1">
      <c r="A6954" s="2" t="s">
        <v>2</v>
      </c>
      <c r="B6954" s="84" t="s">
        <v>5048</v>
      </c>
      <c r="C6954" s="678"/>
      <c r="D6954" s="679"/>
    </row>
    <row r="6955" spans="1:4">
      <c r="A6955" s="2" t="s">
        <v>3</v>
      </c>
      <c r="B6955" s="84">
        <v>736698099</v>
      </c>
      <c r="C6955" s="678"/>
      <c r="D6955" s="324">
        <v>2</v>
      </c>
    </row>
    <row r="6956" spans="1:4" ht="26.25">
      <c r="A6956" s="17" t="s">
        <v>399</v>
      </c>
      <c r="B6956" s="610" t="s">
        <v>5049</v>
      </c>
      <c r="C6956" s="99"/>
      <c r="D6956" s="102"/>
    </row>
    <row r="6957" spans="1:4" ht="27" thickBot="1">
      <c r="A6957" s="18" t="s">
        <v>400</v>
      </c>
      <c r="B6957" s="30"/>
      <c r="C6957" s="103"/>
      <c r="D6957" s="101"/>
    </row>
    <row r="6958" spans="1:4" ht="27" customHeight="1" thickBot="1">
      <c r="A6958" s="44"/>
      <c r="B6958" s="44"/>
      <c r="C6958" s="44"/>
      <c r="D6958" s="44"/>
    </row>
    <row r="6959" spans="1:4" ht="56.25">
      <c r="A6959" s="1" t="s">
        <v>4353</v>
      </c>
      <c r="B6959" s="36"/>
      <c r="C6959" s="674" t="s">
        <v>570</v>
      </c>
      <c r="D6959" s="676" t="s">
        <v>571</v>
      </c>
    </row>
    <row r="6960" spans="1:4" ht="30">
      <c r="A6960" s="2" t="s">
        <v>0</v>
      </c>
      <c r="B6960" s="84" t="s">
        <v>4002</v>
      </c>
      <c r="C6960" s="675"/>
      <c r="D6960" s="677"/>
    </row>
    <row r="6961" spans="1:4">
      <c r="A6961" s="2" t="s">
        <v>2</v>
      </c>
      <c r="B6961" s="84" t="s">
        <v>4003</v>
      </c>
      <c r="C6961" s="675"/>
      <c r="D6961" s="677"/>
    </row>
    <row r="6962" spans="1:4">
      <c r="A6962" s="2" t="s">
        <v>1</v>
      </c>
      <c r="B6962" s="84" t="s">
        <v>4354</v>
      </c>
      <c r="C6962" s="675"/>
      <c r="D6962" s="677"/>
    </row>
    <row r="6963" spans="1:4" ht="15.75" thickBot="1">
      <c r="A6963" s="2" t="s">
        <v>6</v>
      </c>
      <c r="B6963" s="84" t="s">
        <v>4005</v>
      </c>
      <c r="C6963" s="675"/>
      <c r="D6963" s="677"/>
    </row>
    <row r="6964" spans="1:4" ht="30">
      <c r="A6964" s="96" t="s">
        <v>572</v>
      </c>
      <c r="B6964" s="323"/>
      <c r="C6964" s="606" t="s">
        <v>3376</v>
      </c>
      <c r="D6964" s="104" t="s">
        <v>3377</v>
      </c>
    </row>
    <row r="6965" spans="1:4">
      <c r="A6965" s="2" t="s">
        <v>0</v>
      </c>
      <c r="B6965" s="84" t="s">
        <v>4006</v>
      </c>
      <c r="C6965" s="678" t="s">
        <v>3386</v>
      </c>
      <c r="D6965" s="679" t="s">
        <v>3921</v>
      </c>
    </row>
    <row r="6966" spans="1:4">
      <c r="A6966" s="2" t="s">
        <v>2</v>
      </c>
      <c r="B6966" s="84" t="s">
        <v>4007</v>
      </c>
      <c r="C6966" s="678"/>
      <c r="D6966" s="679"/>
    </row>
    <row r="6967" spans="1:4">
      <c r="A6967" s="2" t="s">
        <v>3</v>
      </c>
      <c r="B6967" s="84" t="s">
        <v>4008</v>
      </c>
      <c r="C6967" s="678"/>
      <c r="D6967" s="324">
        <v>2</v>
      </c>
    </row>
    <row r="6968" spans="1:4" ht="26.25">
      <c r="A6968" s="17" t="s">
        <v>399</v>
      </c>
      <c r="B6968" s="610" t="s">
        <v>4352</v>
      </c>
      <c r="C6968" s="99"/>
      <c r="D6968" s="102"/>
    </row>
    <row r="6969" spans="1:4" ht="27" thickBot="1">
      <c r="A6969" s="18" t="s">
        <v>400</v>
      </c>
      <c r="B6969" s="30"/>
      <c r="C6969" s="103"/>
      <c r="D6969" s="101"/>
    </row>
    <row r="6970" spans="1:4" ht="27" thickBot="1">
      <c r="A6970" s="455"/>
      <c r="B6970" s="51"/>
      <c r="C6970" s="106"/>
      <c r="D6970" s="106"/>
    </row>
    <row r="6971" spans="1:4" ht="56.25">
      <c r="A6971" s="1" t="s">
        <v>4361</v>
      </c>
      <c r="B6971" s="36"/>
      <c r="C6971" s="674" t="s">
        <v>570</v>
      </c>
      <c r="D6971" s="676" t="s">
        <v>571</v>
      </c>
    </row>
    <row r="6972" spans="1:4" ht="30">
      <c r="A6972" s="2" t="s">
        <v>0</v>
      </c>
      <c r="B6972" s="604" t="s">
        <v>4362</v>
      </c>
      <c r="C6972" s="675"/>
      <c r="D6972" s="677"/>
    </row>
    <row r="6973" spans="1:4" ht="30">
      <c r="A6973" s="2" t="s">
        <v>2</v>
      </c>
      <c r="B6973" s="84" t="s">
        <v>4363</v>
      </c>
      <c r="C6973" s="675"/>
      <c r="D6973" s="677"/>
    </row>
    <row r="6974" spans="1:4" ht="15.75">
      <c r="A6974" s="2" t="s">
        <v>1</v>
      </c>
      <c r="B6974" s="341">
        <v>506973850</v>
      </c>
      <c r="C6974" s="675"/>
      <c r="D6974" s="677"/>
    </row>
    <row r="6975" spans="1:4" ht="15.75" thickBot="1">
      <c r="A6975" s="2" t="s">
        <v>6</v>
      </c>
      <c r="B6975" s="84">
        <v>386787475</v>
      </c>
      <c r="C6975" s="675"/>
      <c r="D6975" s="677"/>
    </row>
    <row r="6976" spans="1:4" ht="30">
      <c r="A6976" s="96" t="s">
        <v>572</v>
      </c>
      <c r="B6976" s="323"/>
      <c r="C6976" s="606" t="s">
        <v>3376</v>
      </c>
      <c r="D6976" s="104" t="s">
        <v>3377</v>
      </c>
    </row>
    <row r="6977" spans="1:4" ht="16.5">
      <c r="A6977" s="2" t="s">
        <v>0</v>
      </c>
      <c r="B6977" s="342" t="s">
        <v>4364</v>
      </c>
      <c r="C6977" s="678" t="s">
        <v>3386</v>
      </c>
      <c r="D6977" s="679" t="s">
        <v>3382</v>
      </c>
    </row>
    <row r="6978" spans="1:4" ht="30">
      <c r="A6978" s="2" t="s">
        <v>2</v>
      </c>
      <c r="B6978" s="84" t="s">
        <v>4363</v>
      </c>
      <c r="C6978" s="678"/>
      <c r="D6978" s="679"/>
    </row>
    <row r="6979" spans="1:4">
      <c r="A6979" s="2" t="s">
        <v>3</v>
      </c>
      <c r="B6979" s="343">
        <v>506973850</v>
      </c>
      <c r="C6979" s="678"/>
      <c r="D6979" s="324">
        <v>1</v>
      </c>
    </row>
    <row r="6980" spans="1:4" ht="26.25">
      <c r="A6980" s="17" t="s">
        <v>399</v>
      </c>
      <c r="B6980" s="610" t="s">
        <v>4365</v>
      </c>
      <c r="C6980" s="99"/>
      <c r="D6980" s="102"/>
    </row>
    <row r="6981" spans="1:4" ht="27" thickBot="1">
      <c r="A6981" s="18" t="s">
        <v>400</v>
      </c>
      <c r="B6981" s="30"/>
      <c r="C6981" s="103"/>
      <c r="D6981" s="101"/>
    </row>
    <row r="6982" spans="1:4" ht="27" thickBot="1">
      <c r="A6982" s="455"/>
      <c r="B6982" s="51"/>
      <c r="C6982" s="106"/>
      <c r="D6982" s="106"/>
    </row>
    <row r="6983" spans="1:4" ht="56.25">
      <c r="A6983" s="1" t="s">
        <v>4378</v>
      </c>
      <c r="B6983" s="36"/>
      <c r="C6983" s="674" t="s">
        <v>570</v>
      </c>
      <c r="D6983" s="676" t="s">
        <v>571</v>
      </c>
    </row>
    <row r="6984" spans="1:4" ht="30">
      <c r="A6984" s="2" t="s">
        <v>0</v>
      </c>
      <c r="B6984" s="592" t="s">
        <v>4379</v>
      </c>
      <c r="C6984" s="675"/>
      <c r="D6984" s="677"/>
    </row>
    <row r="6985" spans="1:4" ht="30">
      <c r="A6985" s="2" t="s">
        <v>2</v>
      </c>
      <c r="B6985" s="592" t="s">
        <v>4380</v>
      </c>
      <c r="C6985" s="675"/>
      <c r="D6985" s="677"/>
    </row>
    <row r="6986" spans="1:4">
      <c r="A6986" s="2" t="s">
        <v>1</v>
      </c>
      <c r="B6986" s="357" t="s">
        <v>4381</v>
      </c>
      <c r="C6986" s="675"/>
      <c r="D6986" s="677"/>
    </row>
    <row r="6987" spans="1:4">
      <c r="A6987" s="2" t="s">
        <v>6</v>
      </c>
      <c r="B6987" s="84">
        <v>230880626</v>
      </c>
      <c r="C6987" s="675"/>
      <c r="D6987" s="677"/>
    </row>
    <row r="6988" spans="1:4" ht="30">
      <c r="A6988" s="96" t="s">
        <v>572</v>
      </c>
      <c r="B6988" s="358"/>
      <c r="C6988" s="606" t="s">
        <v>3376</v>
      </c>
      <c r="D6988" s="104" t="s">
        <v>3377</v>
      </c>
    </row>
    <row r="6989" spans="1:4" ht="30">
      <c r="A6989" s="2" t="s">
        <v>0</v>
      </c>
      <c r="B6989" s="71" t="s">
        <v>4382</v>
      </c>
      <c r="C6989" s="678" t="s">
        <v>3386</v>
      </c>
      <c r="D6989" s="679" t="s">
        <v>3382</v>
      </c>
    </row>
    <row r="6990" spans="1:4">
      <c r="A6990" s="2" t="s">
        <v>2</v>
      </c>
      <c r="B6990" s="359" t="s">
        <v>4383</v>
      </c>
      <c r="C6990" s="678"/>
      <c r="D6990" s="679"/>
    </row>
    <row r="6991" spans="1:4">
      <c r="A6991" s="2" t="s">
        <v>3</v>
      </c>
      <c r="B6991" s="53">
        <v>757816168</v>
      </c>
      <c r="C6991" s="678"/>
      <c r="D6991" s="324">
        <v>1</v>
      </c>
    </row>
    <row r="6992" spans="1:4" ht="26.25">
      <c r="A6992" s="17" t="s">
        <v>399</v>
      </c>
      <c r="B6992" s="610" t="s">
        <v>4384</v>
      </c>
      <c r="C6992" s="99"/>
      <c r="D6992" s="102"/>
    </row>
    <row r="6993" spans="1:4" ht="27" thickBot="1">
      <c r="A6993" s="18" t="s">
        <v>400</v>
      </c>
      <c r="B6993" s="30"/>
      <c r="C6993" s="103"/>
      <c r="D6993" s="101"/>
    </row>
    <row r="6994" spans="1:4" ht="27" thickBot="1">
      <c r="A6994" s="455"/>
      <c r="B6994" s="51"/>
      <c r="C6994" s="106"/>
      <c r="D6994" s="106"/>
    </row>
    <row r="6995" spans="1:4" ht="56.25">
      <c r="A6995" s="1" t="s">
        <v>4391</v>
      </c>
      <c r="B6995" s="36"/>
      <c r="C6995" s="674" t="s">
        <v>570</v>
      </c>
      <c r="D6995" s="676" t="s">
        <v>571</v>
      </c>
    </row>
    <row r="6996" spans="1:4" ht="30">
      <c r="A6996" s="2" t="s">
        <v>0</v>
      </c>
      <c r="B6996" s="84" t="s">
        <v>4387</v>
      </c>
      <c r="C6996" s="675"/>
      <c r="D6996" s="677"/>
    </row>
    <row r="6997" spans="1:4">
      <c r="A6997" s="2" t="s">
        <v>2</v>
      </c>
      <c r="B6997" s="84" t="s">
        <v>4388</v>
      </c>
      <c r="C6997" s="675"/>
      <c r="D6997" s="677"/>
    </row>
    <row r="6998" spans="1:4">
      <c r="A6998" s="2" t="s">
        <v>1</v>
      </c>
      <c r="B6998" s="84" t="s">
        <v>4251</v>
      </c>
      <c r="C6998" s="675"/>
      <c r="D6998" s="677"/>
    </row>
    <row r="6999" spans="1:4" ht="15.75" thickBot="1">
      <c r="A6999" s="2" t="s">
        <v>6</v>
      </c>
      <c r="B6999" s="84" t="s">
        <v>4389</v>
      </c>
      <c r="C6999" s="675"/>
      <c r="D6999" s="677"/>
    </row>
    <row r="7000" spans="1:4" ht="30">
      <c r="A7000" s="96" t="s">
        <v>572</v>
      </c>
      <c r="B7000" s="323"/>
      <c r="C7000" s="606" t="s">
        <v>3376</v>
      </c>
      <c r="D7000" s="104" t="s">
        <v>3377</v>
      </c>
    </row>
    <row r="7001" spans="1:4">
      <c r="A7001" s="2" t="s">
        <v>0</v>
      </c>
      <c r="B7001" s="84" t="s">
        <v>4390</v>
      </c>
      <c r="C7001" s="678" t="s">
        <v>3386</v>
      </c>
      <c r="D7001" s="679" t="s">
        <v>3921</v>
      </c>
    </row>
    <row r="7002" spans="1:4">
      <c r="A7002" s="2" t="s">
        <v>2</v>
      </c>
      <c r="B7002" s="84" t="s">
        <v>4388</v>
      </c>
      <c r="C7002" s="678"/>
      <c r="D7002" s="679"/>
    </row>
    <row r="7003" spans="1:4">
      <c r="A7003" s="2" t="s">
        <v>3</v>
      </c>
      <c r="B7003" s="84">
        <v>746491200</v>
      </c>
      <c r="C7003" s="678"/>
      <c r="D7003" s="324">
        <v>3</v>
      </c>
    </row>
    <row r="7004" spans="1:4" ht="26.25">
      <c r="A7004" s="17" t="s">
        <v>399</v>
      </c>
      <c r="B7004" s="610" t="s">
        <v>4384</v>
      </c>
      <c r="C7004" s="99"/>
      <c r="D7004" s="102"/>
    </row>
    <row r="7005" spans="1:4" ht="27" thickBot="1">
      <c r="A7005" s="18" t="s">
        <v>400</v>
      </c>
      <c r="B7005" s="30"/>
      <c r="C7005" s="103"/>
      <c r="D7005" s="101"/>
    </row>
    <row r="7006" spans="1:4" ht="15.75" thickBot="1"/>
    <row r="7007" spans="1:4" ht="56.25">
      <c r="A7007" s="1" t="s">
        <v>4396</v>
      </c>
      <c r="B7007" s="36"/>
      <c r="C7007" s="674" t="s">
        <v>570</v>
      </c>
      <c r="D7007" s="676" t="s">
        <v>571</v>
      </c>
    </row>
    <row r="7008" spans="1:4" ht="30">
      <c r="A7008" s="2" t="s">
        <v>0</v>
      </c>
      <c r="B7008" s="84" t="s">
        <v>4392</v>
      </c>
      <c r="C7008" s="675"/>
      <c r="D7008" s="677"/>
    </row>
    <row r="7009" spans="1:4">
      <c r="A7009" s="2" t="s">
        <v>2</v>
      </c>
      <c r="B7009" s="84" t="s">
        <v>4393</v>
      </c>
      <c r="C7009" s="675"/>
      <c r="D7009" s="677"/>
    </row>
    <row r="7010" spans="1:4">
      <c r="A7010" s="2" t="s">
        <v>1</v>
      </c>
      <c r="B7010" s="84">
        <v>606491208</v>
      </c>
      <c r="C7010" s="675"/>
      <c r="D7010" s="677"/>
    </row>
    <row r="7011" spans="1:4" ht="15.75" thickBot="1">
      <c r="A7011" s="2" t="s">
        <v>6</v>
      </c>
      <c r="B7011" s="84" t="s">
        <v>4394</v>
      </c>
      <c r="C7011" s="675"/>
      <c r="D7011" s="677"/>
    </row>
    <row r="7012" spans="1:4" ht="30">
      <c r="A7012" s="96" t="s">
        <v>572</v>
      </c>
      <c r="B7012" s="323"/>
      <c r="C7012" s="606" t="s">
        <v>3376</v>
      </c>
      <c r="D7012" s="104" t="s">
        <v>3377</v>
      </c>
    </row>
    <row r="7013" spans="1:4">
      <c r="A7013" s="2" t="s">
        <v>0</v>
      </c>
      <c r="B7013" s="84" t="s">
        <v>4395</v>
      </c>
      <c r="C7013" s="678" t="s">
        <v>3386</v>
      </c>
      <c r="D7013" s="679" t="s">
        <v>3921</v>
      </c>
    </row>
    <row r="7014" spans="1:4">
      <c r="A7014" s="2" t="s">
        <v>2</v>
      </c>
      <c r="B7014" s="84" t="s">
        <v>4393</v>
      </c>
      <c r="C7014" s="678"/>
      <c r="D7014" s="679"/>
    </row>
    <row r="7015" spans="1:4">
      <c r="A7015" s="2" t="s">
        <v>3</v>
      </c>
      <c r="B7015" s="84">
        <v>713493546</v>
      </c>
      <c r="C7015" s="678"/>
      <c r="D7015" s="324">
        <v>2</v>
      </c>
    </row>
    <row r="7016" spans="1:4" ht="26.25">
      <c r="A7016" s="17" t="s">
        <v>399</v>
      </c>
      <c r="B7016" s="610" t="s">
        <v>4384</v>
      </c>
      <c r="C7016" s="99"/>
      <c r="D7016" s="102"/>
    </row>
    <row r="7017" spans="1:4" ht="27" thickBot="1">
      <c r="A7017" s="18" t="s">
        <v>400</v>
      </c>
      <c r="B7017" s="30"/>
      <c r="C7017" s="103"/>
      <c r="D7017" s="101"/>
    </row>
    <row r="7018" spans="1:4" ht="27" thickBot="1">
      <c r="A7018" s="455"/>
      <c r="B7018" s="51"/>
      <c r="C7018" s="106"/>
      <c r="D7018" s="106"/>
    </row>
    <row r="7019" spans="1:4" ht="56.25">
      <c r="A7019" s="1" t="s">
        <v>4405</v>
      </c>
      <c r="B7019" s="36"/>
      <c r="C7019" s="674" t="s">
        <v>570</v>
      </c>
      <c r="D7019" s="676" t="s">
        <v>571</v>
      </c>
    </row>
    <row r="7020" spans="1:4">
      <c r="A7020" s="2" t="s">
        <v>0</v>
      </c>
      <c r="B7020" s="84" t="s">
        <v>4399</v>
      </c>
      <c r="C7020" s="675"/>
      <c r="D7020" s="677"/>
    </row>
    <row r="7021" spans="1:4" ht="30">
      <c r="A7021" s="2" t="s">
        <v>2</v>
      </c>
      <c r="B7021" s="84" t="s">
        <v>4400</v>
      </c>
      <c r="C7021" s="675"/>
      <c r="D7021" s="677"/>
    </row>
    <row r="7022" spans="1:4">
      <c r="A7022" s="2" t="s">
        <v>1</v>
      </c>
      <c r="B7022" s="84" t="s">
        <v>4401</v>
      </c>
      <c r="C7022" s="675"/>
      <c r="D7022" s="677"/>
    </row>
    <row r="7023" spans="1:4" ht="15.75" thickBot="1">
      <c r="A7023" s="2" t="s">
        <v>6</v>
      </c>
      <c r="B7023" s="84">
        <v>292874770</v>
      </c>
      <c r="C7023" s="675"/>
      <c r="D7023" s="677"/>
    </row>
    <row r="7024" spans="1:4" ht="30">
      <c r="A7024" s="96" t="s">
        <v>572</v>
      </c>
      <c r="B7024" s="323"/>
      <c r="C7024" s="606" t="s">
        <v>3376</v>
      </c>
      <c r="D7024" s="104" t="s">
        <v>3377</v>
      </c>
    </row>
    <row r="7025" spans="1:4">
      <c r="A7025" s="2" t="s">
        <v>0</v>
      </c>
      <c r="B7025" s="84" t="s">
        <v>4402</v>
      </c>
      <c r="C7025" s="678" t="s">
        <v>3386</v>
      </c>
      <c r="D7025" s="679" t="s">
        <v>3921</v>
      </c>
    </row>
    <row r="7026" spans="1:4">
      <c r="A7026" s="2" t="s">
        <v>2</v>
      </c>
      <c r="B7026" s="84" t="s">
        <v>4403</v>
      </c>
      <c r="C7026" s="678"/>
      <c r="D7026" s="679"/>
    </row>
    <row r="7027" spans="1:4">
      <c r="A7027" s="2" t="s">
        <v>3</v>
      </c>
      <c r="B7027" s="84">
        <v>667430999</v>
      </c>
      <c r="C7027" s="678"/>
      <c r="D7027" s="324">
        <v>1</v>
      </c>
    </row>
    <row r="7028" spans="1:4" ht="26.25">
      <c r="A7028" s="17" t="s">
        <v>399</v>
      </c>
      <c r="B7028" s="610" t="s">
        <v>4404</v>
      </c>
      <c r="C7028" s="99"/>
      <c r="D7028" s="102"/>
    </row>
    <row r="7029" spans="1:4" ht="27" thickBot="1">
      <c r="A7029" s="18" t="s">
        <v>400</v>
      </c>
      <c r="B7029" s="30"/>
      <c r="C7029" s="103"/>
      <c r="D7029" s="101"/>
    </row>
    <row r="7030" spans="1:4" ht="23.25" customHeight="1" thickBot="1"/>
    <row r="7031" spans="1:4" ht="56.25">
      <c r="A7031" s="1" t="s">
        <v>4411</v>
      </c>
      <c r="B7031" s="36"/>
      <c r="C7031" s="674" t="s">
        <v>570</v>
      </c>
      <c r="D7031" s="676" t="s">
        <v>571</v>
      </c>
    </row>
    <row r="7032" spans="1:4">
      <c r="A7032" s="2" t="s">
        <v>0</v>
      </c>
      <c r="B7032" s="84" t="s">
        <v>4406</v>
      </c>
      <c r="C7032" s="675"/>
      <c r="D7032" s="677"/>
    </row>
    <row r="7033" spans="1:4" ht="30">
      <c r="A7033" s="2" t="s">
        <v>2</v>
      </c>
      <c r="B7033" s="84" t="s">
        <v>4407</v>
      </c>
      <c r="C7033" s="675"/>
      <c r="D7033" s="677"/>
    </row>
    <row r="7034" spans="1:4">
      <c r="A7034" s="2" t="s">
        <v>1</v>
      </c>
      <c r="B7034" s="84" t="s">
        <v>4408</v>
      </c>
      <c r="C7034" s="675"/>
      <c r="D7034" s="677"/>
    </row>
    <row r="7035" spans="1:4" ht="15.75" thickBot="1">
      <c r="A7035" s="2" t="s">
        <v>6</v>
      </c>
      <c r="B7035" s="610" t="s">
        <v>4424</v>
      </c>
      <c r="C7035" s="675"/>
      <c r="D7035" s="677"/>
    </row>
    <row r="7036" spans="1:4" ht="30">
      <c r="A7036" s="96" t="s">
        <v>572</v>
      </c>
      <c r="B7036" s="323"/>
      <c r="C7036" s="606" t="s">
        <v>3376</v>
      </c>
      <c r="D7036" s="104" t="s">
        <v>3377</v>
      </c>
    </row>
    <row r="7037" spans="1:4">
      <c r="A7037" s="2" t="s">
        <v>0</v>
      </c>
      <c r="B7037" s="84" t="s">
        <v>4409</v>
      </c>
      <c r="C7037" s="678" t="s">
        <v>3386</v>
      </c>
      <c r="D7037" s="679" t="s">
        <v>3921</v>
      </c>
    </row>
    <row r="7038" spans="1:4">
      <c r="A7038" s="2" t="s">
        <v>2</v>
      </c>
      <c r="B7038" s="84" t="s">
        <v>4410</v>
      </c>
      <c r="C7038" s="678"/>
      <c r="D7038" s="679"/>
    </row>
    <row r="7039" spans="1:4">
      <c r="A7039" s="2" t="s">
        <v>3</v>
      </c>
      <c r="B7039" s="84">
        <v>748580931</v>
      </c>
      <c r="C7039" s="678"/>
      <c r="D7039" s="324">
        <v>1</v>
      </c>
    </row>
    <row r="7040" spans="1:4" ht="26.25">
      <c r="A7040" s="17" t="s">
        <v>399</v>
      </c>
      <c r="B7040" s="610" t="s">
        <v>4404</v>
      </c>
      <c r="C7040" s="99"/>
      <c r="D7040" s="102"/>
    </row>
    <row r="7041" spans="1:4" ht="27" thickBot="1">
      <c r="A7041" s="18" t="s">
        <v>400</v>
      </c>
      <c r="B7041" s="30"/>
      <c r="C7041" s="103"/>
      <c r="D7041" s="101"/>
    </row>
    <row r="7042" spans="1:4" ht="30.75" customHeight="1" thickBot="1"/>
    <row r="7043" spans="1:4" ht="56.25">
      <c r="A7043" s="1" t="s">
        <v>4418</v>
      </c>
      <c r="B7043" s="36"/>
      <c r="C7043" s="674" t="s">
        <v>570</v>
      </c>
      <c r="D7043" s="676" t="s">
        <v>571</v>
      </c>
    </row>
    <row r="7044" spans="1:4">
      <c r="A7044" s="2" t="s">
        <v>0</v>
      </c>
      <c r="B7044" s="84" t="s">
        <v>4412</v>
      </c>
      <c r="C7044" s="675"/>
      <c r="D7044" s="677"/>
    </row>
    <row r="7045" spans="1:4">
      <c r="A7045" s="2" t="s">
        <v>2</v>
      </c>
      <c r="B7045" s="84" t="s">
        <v>4413</v>
      </c>
      <c r="C7045" s="675"/>
      <c r="D7045" s="677"/>
    </row>
    <row r="7046" spans="1:4">
      <c r="A7046" s="2" t="s">
        <v>1</v>
      </c>
      <c r="B7046" s="84" t="s">
        <v>4414</v>
      </c>
      <c r="C7046" s="675"/>
      <c r="D7046" s="677"/>
    </row>
    <row r="7047" spans="1:4" ht="15.75" thickBot="1">
      <c r="A7047" s="2" t="s">
        <v>6</v>
      </c>
      <c r="B7047" s="84" t="s">
        <v>4415</v>
      </c>
      <c r="C7047" s="675"/>
      <c r="D7047" s="677"/>
    </row>
    <row r="7048" spans="1:4" ht="30">
      <c r="A7048" s="96" t="s">
        <v>572</v>
      </c>
      <c r="B7048" s="323"/>
      <c r="C7048" s="606" t="s">
        <v>3376</v>
      </c>
      <c r="D7048" s="104" t="s">
        <v>3377</v>
      </c>
    </row>
    <row r="7049" spans="1:4">
      <c r="A7049" s="2" t="s">
        <v>0</v>
      </c>
      <c r="B7049" s="84" t="s">
        <v>4416</v>
      </c>
      <c r="C7049" s="678" t="s">
        <v>3386</v>
      </c>
      <c r="D7049" s="679" t="s">
        <v>3921</v>
      </c>
    </row>
    <row r="7050" spans="1:4">
      <c r="A7050" s="2" t="s">
        <v>2</v>
      </c>
      <c r="B7050" s="84" t="s">
        <v>4417</v>
      </c>
      <c r="C7050" s="678"/>
      <c r="D7050" s="679"/>
    </row>
    <row r="7051" spans="1:4">
      <c r="A7051" s="2" t="s">
        <v>3</v>
      </c>
      <c r="B7051" s="84">
        <v>768423699</v>
      </c>
      <c r="C7051" s="678"/>
      <c r="D7051" s="324">
        <v>2</v>
      </c>
    </row>
    <row r="7052" spans="1:4" ht="26.25">
      <c r="A7052" s="17" t="s">
        <v>399</v>
      </c>
      <c r="B7052" s="610" t="s">
        <v>4404</v>
      </c>
      <c r="C7052" s="99"/>
      <c r="D7052" s="102"/>
    </row>
    <row r="7053" spans="1:4" ht="27" thickBot="1">
      <c r="A7053" s="18" t="s">
        <v>400</v>
      </c>
      <c r="B7053" s="30"/>
      <c r="C7053" s="103"/>
      <c r="D7053" s="101"/>
    </row>
    <row r="7054" spans="1:4" ht="27" thickBot="1">
      <c r="A7054" s="455"/>
      <c r="B7054" s="51"/>
      <c r="C7054" s="106"/>
      <c r="D7054" s="106"/>
    </row>
    <row r="7055" spans="1:4" ht="56.25">
      <c r="A7055" s="1" t="s">
        <v>4720</v>
      </c>
      <c r="B7055" s="36"/>
      <c r="C7055" s="674" t="s">
        <v>570</v>
      </c>
      <c r="D7055" s="676" t="s">
        <v>571</v>
      </c>
    </row>
    <row r="7056" spans="1:4">
      <c r="A7056" s="2" t="s">
        <v>0</v>
      </c>
      <c r="B7056" s="84" t="s">
        <v>4721</v>
      </c>
      <c r="C7056" s="675"/>
      <c r="D7056" s="677"/>
    </row>
    <row r="7057" spans="1:4">
      <c r="A7057" s="2" t="s">
        <v>2</v>
      </c>
      <c r="B7057" s="84" t="s">
        <v>4722</v>
      </c>
      <c r="C7057" s="675"/>
      <c r="D7057" s="677"/>
    </row>
    <row r="7058" spans="1:4">
      <c r="A7058" s="2" t="s">
        <v>1</v>
      </c>
      <c r="B7058" s="84">
        <v>511856819</v>
      </c>
      <c r="C7058" s="675"/>
      <c r="D7058" s="677"/>
    </row>
    <row r="7059" spans="1:4" ht="15.75" thickBot="1">
      <c r="A7059" s="2" t="s">
        <v>6</v>
      </c>
      <c r="B7059" s="84" t="s">
        <v>4723</v>
      </c>
      <c r="C7059" s="675"/>
      <c r="D7059" s="677"/>
    </row>
    <row r="7060" spans="1:4" ht="30">
      <c r="A7060" s="96" t="s">
        <v>572</v>
      </c>
      <c r="B7060" s="323"/>
      <c r="C7060" s="606" t="s">
        <v>3376</v>
      </c>
      <c r="D7060" s="104" t="s">
        <v>3377</v>
      </c>
    </row>
    <row r="7061" spans="1:4">
      <c r="A7061" s="2" t="s">
        <v>0</v>
      </c>
      <c r="B7061" s="84" t="s">
        <v>4724</v>
      </c>
      <c r="C7061" s="678" t="s">
        <v>3386</v>
      </c>
      <c r="D7061" s="679" t="s">
        <v>3921</v>
      </c>
    </row>
    <row r="7062" spans="1:4">
      <c r="A7062" s="2" t="s">
        <v>2</v>
      </c>
      <c r="B7062" s="84" t="s">
        <v>4725</v>
      </c>
      <c r="C7062" s="678"/>
      <c r="D7062" s="679"/>
    </row>
    <row r="7063" spans="1:4">
      <c r="A7063" s="2" t="s">
        <v>3</v>
      </c>
      <c r="B7063" s="84">
        <v>668182726</v>
      </c>
      <c r="C7063" s="678"/>
      <c r="D7063" s="324">
        <v>3</v>
      </c>
    </row>
    <row r="7064" spans="1:4" ht="26.25">
      <c r="A7064" s="17" t="s">
        <v>399</v>
      </c>
      <c r="B7064" s="610" t="s">
        <v>4726</v>
      </c>
      <c r="C7064" s="99"/>
      <c r="D7064" s="102"/>
    </row>
    <row r="7065" spans="1:4" ht="27" thickBot="1">
      <c r="A7065" s="18" t="s">
        <v>400</v>
      </c>
      <c r="B7065" s="30"/>
      <c r="C7065" s="103"/>
      <c r="D7065" s="101"/>
    </row>
    <row r="7066" spans="1:4" ht="15.75" thickBot="1">
      <c r="A7066" s="44"/>
      <c r="B7066" s="44"/>
      <c r="C7066" s="44"/>
      <c r="D7066" s="44"/>
    </row>
    <row r="7067" spans="1:4" ht="56.25">
      <c r="A7067" s="1" t="s">
        <v>4727</v>
      </c>
      <c r="B7067" s="36"/>
      <c r="C7067" s="674" t="s">
        <v>570</v>
      </c>
      <c r="D7067" s="676" t="s">
        <v>571</v>
      </c>
    </row>
    <row r="7068" spans="1:4">
      <c r="A7068" s="2" t="s">
        <v>0</v>
      </c>
      <c r="B7068" s="84" t="s">
        <v>4728</v>
      </c>
      <c r="C7068" s="675"/>
      <c r="D7068" s="677"/>
    </row>
    <row r="7069" spans="1:4">
      <c r="A7069" s="2" t="s">
        <v>2</v>
      </c>
      <c r="B7069" s="84" t="s">
        <v>4729</v>
      </c>
      <c r="C7069" s="675"/>
      <c r="D7069" s="677"/>
    </row>
    <row r="7070" spans="1:4">
      <c r="A7070" s="2" t="s">
        <v>1</v>
      </c>
      <c r="B7070" s="84" t="s">
        <v>4730</v>
      </c>
      <c r="C7070" s="675"/>
      <c r="D7070" s="677"/>
    </row>
    <row r="7071" spans="1:4" ht="15.75" thickBot="1">
      <c r="A7071" s="2" t="s">
        <v>6</v>
      </c>
      <c r="B7071" s="84" t="s">
        <v>4731</v>
      </c>
      <c r="C7071" s="675"/>
      <c r="D7071" s="677"/>
    </row>
    <row r="7072" spans="1:4" ht="30">
      <c r="A7072" s="96" t="s">
        <v>572</v>
      </c>
      <c r="B7072" s="323"/>
      <c r="C7072" s="606" t="s">
        <v>3376</v>
      </c>
      <c r="D7072" s="104" t="s">
        <v>3377</v>
      </c>
    </row>
    <row r="7073" spans="1:4">
      <c r="A7073" s="2" t="s">
        <v>0</v>
      </c>
      <c r="B7073" s="84" t="s">
        <v>4732</v>
      </c>
      <c r="C7073" s="678" t="s">
        <v>3386</v>
      </c>
      <c r="D7073" s="679" t="s">
        <v>3921</v>
      </c>
    </row>
    <row r="7074" spans="1:4" ht="30">
      <c r="A7074" s="2" t="s">
        <v>2</v>
      </c>
      <c r="B7074" s="84" t="s">
        <v>4733</v>
      </c>
      <c r="C7074" s="678"/>
      <c r="D7074" s="679"/>
    </row>
    <row r="7075" spans="1:4">
      <c r="A7075" s="2" t="s">
        <v>3</v>
      </c>
      <c r="B7075" s="84">
        <v>748114297</v>
      </c>
      <c r="C7075" s="678"/>
      <c r="D7075" s="324">
        <v>1</v>
      </c>
    </row>
    <row r="7076" spans="1:4" ht="26.25">
      <c r="A7076" s="17" t="s">
        <v>399</v>
      </c>
      <c r="B7076" s="610" t="s">
        <v>4726</v>
      </c>
      <c r="C7076" s="99"/>
      <c r="D7076" s="102"/>
    </row>
    <row r="7077" spans="1:4" ht="27" thickBot="1">
      <c r="A7077" s="18" t="s">
        <v>400</v>
      </c>
      <c r="B7077" s="30"/>
      <c r="C7077" s="103"/>
      <c r="D7077" s="101"/>
    </row>
    <row r="7078" spans="1:4" ht="27" thickBot="1">
      <c r="A7078" s="455"/>
      <c r="B7078" s="51"/>
      <c r="C7078" s="106"/>
      <c r="D7078" s="106"/>
    </row>
    <row r="7079" spans="1:4" ht="56.25">
      <c r="A7079" s="1" t="s">
        <v>4836</v>
      </c>
      <c r="B7079" s="36"/>
      <c r="C7079" s="674" t="s">
        <v>570</v>
      </c>
      <c r="D7079" s="676" t="s">
        <v>571</v>
      </c>
    </row>
    <row r="7080" spans="1:4">
      <c r="A7080" s="2" t="s">
        <v>0</v>
      </c>
      <c r="B7080" s="84" t="s">
        <v>4837</v>
      </c>
      <c r="C7080" s="675"/>
      <c r="D7080" s="677"/>
    </row>
    <row r="7081" spans="1:4">
      <c r="A7081" s="2" t="s">
        <v>2</v>
      </c>
      <c r="B7081" s="84" t="s">
        <v>4838</v>
      </c>
      <c r="C7081" s="675"/>
      <c r="D7081" s="677"/>
    </row>
    <row r="7082" spans="1:4">
      <c r="A7082" s="2" t="s">
        <v>1</v>
      </c>
      <c r="B7082" s="84" t="s">
        <v>4251</v>
      </c>
      <c r="C7082" s="675"/>
      <c r="D7082" s="677"/>
    </row>
    <row r="7083" spans="1:4" ht="15.75" thickBot="1">
      <c r="A7083" s="2" t="s">
        <v>6</v>
      </c>
      <c r="B7083" s="84" t="s">
        <v>4839</v>
      </c>
      <c r="C7083" s="675"/>
      <c r="D7083" s="677"/>
    </row>
    <row r="7084" spans="1:4" ht="30">
      <c r="A7084" s="96" t="s">
        <v>572</v>
      </c>
      <c r="B7084" s="323"/>
      <c r="C7084" s="606" t="s">
        <v>3376</v>
      </c>
      <c r="D7084" s="104" t="s">
        <v>3377</v>
      </c>
    </row>
    <row r="7085" spans="1:4">
      <c r="A7085" s="2" t="s">
        <v>0</v>
      </c>
      <c r="B7085" s="84" t="s">
        <v>4253</v>
      </c>
      <c r="C7085" s="678" t="s">
        <v>3386</v>
      </c>
      <c r="D7085" s="679" t="s">
        <v>3921</v>
      </c>
    </row>
    <row r="7086" spans="1:4">
      <c r="A7086" s="2" t="s">
        <v>2</v>
      </c>
      <c r="B7086" s="84" t="s">
        <v>4840</v>
      </c>
      <c r="C7086" s="678"/>
      <c r="D7086" s="679"/>
    </row>
    <row r="7087" spans="1:4">
      <c r="A7087" s="2" t="s">
        <v>3</v>
      </c>
      <c r="B7087" s="84">
        <v>768176975</v>
      </c>
      <c r="C7087" s="678"/>
      <c r="D7087" s="324">
        <v>2</v>
      </c>
    </row>
    <row r="7088" spans="1:4" ht="26.25">
      <c r="A7088" s="17" t="s">
        <v>399</v>
      </c>
      <c r="B7088" s="610" t="s">
        <v>4841</v>
      </c>
      <c r="C7088" s="99"/>
      <c r="D7088" s="102"/>
    </row>
    <row r="7089" spans="1:4" ht="27" thickBot="1">
      <c r="A7089" s="18" t="s">
        <v>400</v>
      </c>
      <c r="B7089" s="30"/>
      <c r="C7089" s="103"/>
      <c r="D7089" s="101"/>
    </row>
    <row r="7090" spans="1:4" ht="15.75" thickBot="1">
      <c r="A7090" s="44"/>
      <c r="B7090" s="44"/>
      <c r="C7090" s="44"/>
      <c r="D7090" s="44"/>
    </row>
    <row r="7091" spans="1:4" ht="56.25">
      <c r="A7091" s="1" t="s">
        <v>4842</v>
      </c>
      <c r="B7091" s="36"/>
      <c r="C7091" s="674" t="s">
        <v>570</v>
      </c>
      <c r="D7091" s="676" t="s">
        <v>571</v>
      </c>
    </row>
    <row r="7092" spans="1:4" ht="30">
      <c r="A7092" s="2" t="s">
        <v>0</v>
      </c>
      <c r="B7092" s="84" t="s">
        <v>4843</v>
      </c>
      <c r="C7092" s="675"/>
      <c r="D7092" s="677"/>
    </row>
    <row r="7093" spans="1:4" ht="30">
      <c r="A7093" s="2" t="s">
        <v>2</v>
      </c>
      <c r="B7093" s="84" t="s">
        <v>4244</v>
      </c>
      <c r="C7093" s="675"/>
      <c r="D7093" s="677"/>
    </row>
    <row r="7094" spans="1:4">
      <c r="A7094" s="2" t="s">
        <v>1</v>
      </c>
      <c r="B7094" s="84">
        <v>502089004</v>
      </c>
      <c r="C7094" s="675"/>
      <c r="D7094" s="677"/>
    </row>
    <row r="7095" spans="1:4" ht="15.75" thickBot="1">
      <c r="A7095" s="2" t="s">
        <v>6</v>
      </c>
      <c r="B7095" s="84" t="s">
        <v>4844</v>
      </c>
      <c r="C7095" s="675"/>
      <c r="D7095" s="677"/>
    </row>
    <row r="7096" spans="1:4" ht="30">
      <c r="A7096" s="96" t="s">
        <v>572</v>
      </c>
      <c r="B7096" s="323"/>
      <c r="C7096" s="606" t="s">
        <v>3376</v>
      </c>
      <c r="D7096" s="104" t="s">
        <v>3377</v>
      </c>
    </row>
    <row r="7097" spans="1:4">
      <c r="A7097" s="2" t="s">
        <v>0</v>
      </c>
      <c r="B7097" s="84" t="s">
        <v>4029</v>
      </c>
      <c r="C7097" s="678" t="s">
        <v>3386</v>
      </c>
      <c r="D7097" s="679" t="s">
        <v>3921</v>
      </c>
    </row>
    <row r="7098" spans="1:4">
      <c r="A7098" s="2" t="s">
        <v>2</v>
      </c>
      <c r="B7098" s="84" t="s">
        <v>4845</v>
      </c>
      <c r="C7098" s="678"/>
      <c r="D7098" s="679"/>
    </row>
    <row r="7099" spans="1:4">
      <c r="A7099" s="2" t="s">
        <v>3</v>
      </c>
      <c r="B7099" s="84">
        <v>513715291</v>
      </c>
      <c r="C7099" s="678"/>
      <c r="D7099" s="324">
        <v>1</v>
      </c>
    </row>
    <row r="7100" spans="1:4" ht="26.25">
      <c r="A7100" s="17" t="s">
        <v>399</v>
      </c>
      <c r="B7100" s="610" t="s">
        <v>4841</v>
      </c>
      <c r="C7100" s="99"/>
      <c r="D7100" s="102"/>
    </row>
    <row r="7101" spans="1:4" ht="27" thickBot="1">
      <c r="A7101" s="18" t="s">
        <v>400</v>
      </c>
      <c r="B7101" s="30"/>
      <c r="C7101" s="103"/>
      <c r="D7101" s="101"/>
    </row>
    <row r="7102" spans="1:4" ht="15.75" thickBot="1">
      <c r="A7102" s="44"/>
      <c r="B7102" s="44"/>
      <c r="C7102" s="44"/>
      <c r="D7102" s="44"/>
    </row>
    <row r="7103" spans="1:4" ht="56.25">
      <c r="A7103" s="1" t="s">
        <v>4846</v>
      </c>
      <c r="B7103" s="36"/>
      <c r="C7103" s="674" t="s">
        <v>570</v>
      </c>
      <c r="D7103" s="676" t="s">
        <v>571</v>
      </c>
    </row>
    <row r="7104" spans="1:4" ht="45">
      <c r="A7104" s="2" t="s">
        <v>0</v>
      </c>
      <c r="B7104" s="84" t="s">
        <v>4847</v>
      </c>
      <c r="C7104" s="675"/>
      <c r="D7104" s="677"/>
    </row>
    <row r="7105" spans="1:4">
      <c r="A7105" s="2" t="s">
        <v>2</v>
      </c>
      <c r="B7105" s="84" t="s">
        <v>4848</v>
      </c>
      <c r="C7105" s="675"/>
      <c r="D7105" s="677"/>
    </row>
    <row r="7106" spans="1:4">
      <c r="A7106" s="2" t="s">
        <v>1</v>
      </c>
      <c r="B7106" s="84" t="s">
        <v>4251</v>
      </c>
      <c r="C7106" s="675"/>
      <c r="D7106" s="677"/>
    </row>
    <row r="7107" spans="1:4" ht="15.75" thickBot="1">
      <c r="A7107" s="2" t="s">
        <v>6</v>
      </c>
      <c r="B7107" s="84" t="s">
        <v>4849</v>
      </c>
      <c r="C7107" s="675"/>
      <c r="D7107" s="677"/>
    </row>
    <row r="7108" spans="1:4" ht="30">
      <c r="A7108" s="96" t="s">
        <v>572</v>
      </c>
      <c r="B7108" s="323"/>
      <c r="C7108" s="606" t="s">
        <v>3376</v>
      </c>
      <c r="D7108" s="104" t="s">
        <v>3377</v>
      </c>
    </row>
    <row r="7109" spans="1:4">
      <c r="A7109" s="2" t="s">
        <v>0</v>
      </c>
      <c r="B7109" s="84" t="s">
        <v>4850</v>
      </c>
      <c r="C7109" s="678" t="s">
        <v>3386</v>
      </c>
      <c r="D7109" s="679" t="s">
        <v>3921</v>
      </c>
    </row>
    <row r="7110" spans="1:4" ht="30">
      <c r="A7110" s="2" t="s">
        <v>2</v>
      </c>
      <c r="B7110" s="84" t="s">
        <v>4851</v>
      </c>
      <c r="C7110" s="678"/>
      <c r="D7110" s="679"/>
    </row>
    <row r="7111" spans="1:4">
      <c r="A7111" s="2" t="s">
        <v>3</v>
      </c>
      <c r="B7111" s="84" t="s">
        <v>4852</v>
      </c>
      <c r="C7111" s="678"/>
      <c r="D7111" s="324">
        <v>4</v>
      </c>
    </row>
    <row r="7112" spans="1:4" ht="26.25">
      <c r="A7112" s="17" t="s">
        <v>399</v>
      </c>
      <c r="B7112" s="610" t="s">
        <v>4841</v>
      </c>
      <c r="C7112" s="99"/>
      <c r="D7112" s="102"/>
    </row>
    <row r="7113" spans="1:4" ht="27" thickBot="1">
      <c r="A7113" s="18" t="s">
        <v>400</v>
      </c>
      <c r="B7113" s="30"/>
      <c r="C7113" s="103"/>
      <c r="D7113" s="101"/>
    </row>
    <row r="7114" spans="1:4" ht="27" thickBot="1">
      <c r="A7114" s="455"/>
      <c r="B7114" s="51"/>
      <c r="C7114" s="106"/>
      <c r="D7114" s="106"/>
    </row>
    <row r="7115" spans="1:4" ht="56.25">
      <c r="A7115" s="1" t="s">
        <v>4862</v>
      </c>
      <c r="B7115" s="36"/>
      <c r="C7115" s="674" t="s">
        <v>570</v>
      </c>
      <c r="D7115" s="676" t="s">
        <v>571</v>
      </c>
    </row>
    <row r="7116" spans="1:4" ht="50.25" customHeight="1">
      <c r="A7116" s="2" t="s">
        <v>0</v>
      </c>
      <c r="B7116" s="492" t="s">
        <v>4863</v>
      </c>
      <c r="C7116" s="675"/>
      <c r="D7116" s="677"/>
    </row>
    <row r="7117" spans="1:4" ht="30">
      <c r="A7117" s="2" t="s">
        <v>2</v>
      </c>
      <c r="B7117" s="84" t="s">
        <v>4864</v>
      </c>
      <c r="C7117" s="675"/>
      <c r="D7117" s="677"/>
    </row>
    <row r="7118" spans="1:4">
      <c r="A7118" s="2" t="s">
        <v>1</v>
      </c>
      <c r="B7118" s="493">
        <v>757512720</v>
      </c>
      <c r="C7118" s="675"/>
      <c r="D7118" s="677"/>
    </row>
    <row r="7119" spans="1:4" ht="15.75" thickBot="1">
      <c r="A7119" s="2" t="s">
        <v>6</v>
      </c>
      <c r="B7119" s="493">
        <v>390704233</v>
      </c>
      <c r="C7119" s="675"/>
      <c r="D7119" s="677"/>
    </row>
    <row r="7120" spans="1:4" ht="30">
      <c r="A7120" s="96" t="s">
        <v>572</v>
      </c>
      <c r="B7120" s="323"/>
      <c r="C7120" s="606" t="s">
        <v>3376</v>
      </c>
      <c r="D7120" s="104" t="s">
        <v>3377</v>
      </c>
    </row>
    <row r="7121" spans="1:4" ht="41.25" customHeight="1">
      <c r="A7121" s="2" t="s">
        <v>0</v>
      </c>
      <c r="B7121" s="494" t="s">
        <v>4865</v>
      </c>
      <c r="C7121" s="678" t="s">
        <v>3386</v>
      </c>
      <c r="D7121" s="679" t="s">
        <v>3382</v>
      </c>
    </row>
    <row r="7122" spans="1:4" ht="30">
      <c r="A7122" s="2" t="s">
        <v>2</v>
      </c>
      <c r="B7122" s="84" t="s">
        <v>4864</v>
      </c>
      <c r="C7122" s="678"/>
      <c r="D7122" s="679"/>
    </row>
    <row r="7123" spans="1:4" ht="47.25" customHeight="1">
      <c r="A7123" s="2" t="s">
        <v>3</v>
      </c>
      <c r="B7123" s="40">
        <v>757512720</v>
      </c>
      <c r="C7123" s="678"/>
      <c r="D7123" s="324">
        <v>2</v>
      </c>
    </row>
    <row r="7124" spans="1:4" ht="26.25">
      <c r="A7124" s="17" t="s">
        <v>399</v>
      </c>
      <c r="B7124" s="610" t="s">
        <v>4866</v>
      </c>
      <c r="C7124" s="99"/>
      <c r="D7124" s="102"/>
    </row>
    <row r="7125" spans="1:4" ht="27" thickBot="1">
      <c r="A7125" s="18" t="s">
        <v>400</v>
      </c>
      <c r="B7125" s="30"/>
      <c r="C7125" s="103"/>
      <c r="D7125" s="101"/>
    </row>
    <row r="7126" spans="1:4" ht="27" thickBot="1">
      <c r="A7126" s="455"/>
      <c r="B7126" s="51"/>
      <c r="C7126" s="106"/>
      <c r="D7126" s="106"/>
    </row>
    <row r="7127" spans="1:4" ht="56.25">
      <c r="A7127" s="1" t="s">
        <v>4869</v>
      </c>
      <c r="B7127" s="36"/>
      <c r="C7127" s="674" t="s">
        <v>570</v>
      </c>
      <c r="D7127" s="676" t="s">
        <v>571</v>
      </c>
    </row>
    <row r="7128" spans="1:4" ht="37.5" customHeight="1">
      <c r="A7128" s="2" t="s">
        <v>0</v>
      </c>
      <c r="B7128" s="84" t="s">
        <v>4870</v>
      </c>
      <c r="C7128" s="675"/>
      <c r="D7128" s="677"/>
    </row>
    <row r="7129" spans="1:4">
      <c r="A7129" s="2" t="s">
        <v>2</v>
      </c>
      <c r="B7129" s="84" t="s">
        <v>4871</v>
      </c>
      <c r="C7129" s="675"/>
      <c r="D7129" s="677"/>
    </row>
    <row r="7130" spans="1:4">
      <c r="A7130" s="2" t="s">
        <v>1</v>
      </c>
      <c r="B7130" s="84" t="s">
        <v>4251</v>
      </c>
      <c r="C7130" s="675"/>
      <c r="D7130" s="677"/>
    </row>
    <row r="7131" spans="1:4" ht="15.75" thickBot="1">
      <c r="A7131" s="2" t="s">
        <v>6</v>
      </c>
      <c r="B7131" s="84" t="s">
        <v>4872</v>
      </c>
      <c r="C7131" s="675"/>
      <c r="D7131" s="677"/>
    </row>
    <row r="7132" spans="1:4" ht="30">
      <c r="A7132" s="96" t="s">
        <v>572</v>
      </c>
      <c r="B7132" s="323"/>
      <c r="C7132" s="606" t="s">
        <v>3376</v>
      </c>
      <c r="D7132" s="104" t="s">
        <v>3377</v>
      </c>
    </row>
    <row r="7133" spans="1:4">
      <c r="A7133" s="2" t="s">
        <v>0</v>
      </c>
      <c r="B7133" s="84" t="s">
        <v>4873</v>
      </c>
      <c r="C7133" s="678" t="s">
        <v>3386</v>
      </c>
      <c r="D7133" s="679" t="s">
        <v>3921</v>
      </c>
    </row>
    <row r="7134" spans="1:4" ht="30">
      <c r="A7134" s="2" t="s">
        <v>2</v>
      </c>
      <c r="B7134" s="84" t="s">
        <v>4874</v>
      </c>
      <c r="C7134" s="678"/>
      <c r="D7134" s="679"/>
    </row>
    <row r="7135" spans="1:4">
      <c r="A7135" s="2" t="s">
        <v>3</v>
      </c>
      <c r="B7135" s="84" t="s">
        <v>4875</v>
      </c>
      <c r="C7135" s="678"/>
      <c r="D7135" s="324">
        <v>2</v>
      </c>
    </row>
    <row r="7136" spans="1:4" ht="26.25">
      <c r="A7136" s="17" t="s">
        <v>399</v>
      </c>
      <c r="B7136" s="610" t="s">
        <v>4876</v>
      </c>
      <c r="C7136" s="99"/>
      <c r="D7136" s="102"/>
    </row>
    <row r="7137" spans="1:4" ht="27" thickBot="1">
      <c r="A7137" s="18" t="s">
        <v>400</v>
      </c>
      <c r="B7137" s="30"/>
      <c r="C7137" s="103"/>
      <c r="D7137" s="101"/>
    </row>
    <row r="7138" spans="1:4" ht="15.75" thickBot="1">
      <c r="A7138" s="44"/>
      <c r="B7138" s="44"/>
      <c r="C7138" s="44"/>
      <c r="D7138" s="44"/>
    </row>
    <row r="7139" spans="1:4" ht="56.25">
      <c r="A7139" s="1" t="s">
        <v>4877</v>
      </c>
      <c r="B7139" s="36"/>
      <c r="C7139" s="674" t="s">
        <v>570</v>
      </c>
      <c r="D7139" s="676" t="s">
        <v>571</v>
      </c>
    </row>
    <row r="7140" spans="1:4" ht="37.5" customHeight="1">
      <c r="A7140" s="2" t="s">
        <v>0</v>
      </c>
      <c r="B7140" s="84" t="s">
        <v>4878</v>
      </c>
      <c r="C7140" s="675"/>
      <c r="D7140" s="677"/>
    </row>
    <row r="7141" spans="1:4" ht="30">
      <c r="A7141" s="2" t="s">
        <v>2</v>
      </c>
      <c r="B7141" s="84" t="s">
        <v>4879</v>
      </c>
      <c r="C7141" s="675"/>
      <c r="D7141" s="677"/>
    </row>
    <row r="7142" spans="1:4">
      <c r="A7142" s="2" t="s">
        <v>1</v>
      </c>
      <c r="B7142" s="84">
        <v>604491603</v>
      </c>
      <c r="C7142" s="675"/>
      <c r="D7142" s="677"/>
    </row>
    <row r="7143" spans="1:4" ht="15.75" thickBot="1">
      <c r="A7143" s="2" t="s">
        <v>6</v>
      </c>
      <c r="B7143" s="84" t="s">
        <v>4880</v>
      </c>
      <c r="C7143" s="675"/>
      <c r="D7143" s="677"/>
    </row>
    <row r="7144" spans="1:4" ht="30">
      <c r="A7144" s="96" t="s">
        <v>572</v>
      </c>
      <c r="B7144" s="323"/>
      <c r="C7144" s="606" t="s">
        <v>3376</v>
      </c>
      <c r="D7144" s="104" t="s">
        <v>3377</v>
      </c>
    </row>
    <row r="7145" spans="1:4">
      <c r="A7145" s="2" t="s">
        <v>0</v>
      </c>
      <c r="B7145" s="84" t="s">
        <v>4881</v>
      </c>
      <c r="C7145" s="678" t="s">
        <v>3386</v>
      </c>
      <c r="D7145" s="679" t="s">
        <v>3921</v>
      </c>
    </row>
    <row r="7146" spans="1:4" ht="30">
      <c r="A7146" s="2" t="s">
        <v>2</v>
      </c>
      <c r="B7146" s="84" t="s">
        <v>4882</v>
      </c>
      <c r="C7146" s="678"/>
      <c r="D7146" s="679"/>
    </row>
    <row r="7147" spans="1:4">
      <c r="A7147" s="2" t="s">
        <v>3</v>
      </c>
      <c r="B7147" s="84">
        <v>537194624</v>
      </c>
      <c r="C7147" s="678"/>
      <c r="D7147" s="324">
        <v>1</v>
      </c>
    </row>
    <row r="7148" spans="1:4" ht="26.25">
      <c r="A7148" s="17" t="s">
        <v>399</v>
      </c>
      <c r="B7148" s="610" t="s">
        <v>4876</v>
      </c>
      <c r="C7148" s="99"/>
      <c r="D7148" s="102"/>
    </row>
    <row r="7149" spans="1:4" ht="27" thickBot="1">
      <c r="A7149" s="18" t="s">
        <v>400</v>
      </c>
      <c r="B7149" s="30"/>
      <c r="C7149" s="103"/>
      <c r="D7149" s="101"/>
    </row>
    <row r="7150" spans="1:4" ht="15.75" thickBot="1">
      <c r="A7150" s="44"/>
      <c r="B7150" s="44"/>
      <c r="C7150" s="44"/>
      <c r="D7150" s="44"/>
    </row>
    <row r="7151" spans="1:4" ht="56.25">
      <c r="A7151" s="1" t="s">
        <v>4883</v>
      </c>
      <c r="B7151" s="36"/>
      <c r="C7151" s="674" t="s">
        <v>570</v>
      </c>
      <c r="D7151" s="676" t="s">
        <v>571</v>
      </c>
    </row>
    <row r="7152" spans="1:4" ht="30.75" customHeight="1">
      <c r="A7152" s="2" t="s">
        <v>0</v>
      </c>
      <c r="B7152" s="84" t="s">
        <v>4884</v>
      </c>
      <c r="C7152" s="675"/>
      <c r="D7152" s="677"/>
    </row>
    <row r="7153" spans="1:4" ht="30">
      <c r="A7153" s="2" t="s">
        <v>2</v>
      </c>
      <c r="B7153" s="84" t="s">
        <v>4885</v>
      </c>
      <c r="C7153" s="675"/>
      <c r="D7153" s="677"/>
    </row>
    <row r="7154" spans="1:4">
      <c r="A7154" s="2" t="s">
        <v>1</v>
      </c>
      <c r="B7154" s="84">
        <v>748423884</v>
      </c>
      <c r="C7154" s="675"/>
      <c r="D7154" s="677"/>
    </row>
    <row r="7155" spans="1:4" ht="15.75" thickBot="1">
      <c r="A7155" s="2" t="s">
        <v>6</v>
      </c>
      <c r="B7155" s="84" t="s">
        <v>4886</v>
      </c>
      <c r="C7155" s="675"/>
      <c r="D7155" s="677"/>
    </row>
    <row r="7156" spans="1:4" ht="30">
      <c r="A7156" s="96" t="s">
        <v>572</v>
      </c>
      <c r="B7156" s="323"/>
      <c r="C7156" s="606" t="s">
        <v>3376</v>
      </c>
      <c r="D7156" s="104" t="s">
        <v>3377</v>
      </c>
    </row>
    <row r="7157" spans="1:4">
      <c r="A7157" s="2" t="s">
        <v>0</v>
      </c>
      <c r="B7157" s="84" t="s">
        <v>4887</v>
      </c>
      <c r="C7157" s="678" t="s">
        <v>3386</v>
      </c>
      <c r="D7157" s="679" t="s">
        <v>3921</v>
      </c>
    </row>
    <row r="7158" spans="1:4">
      <c r="A7158" s="2" t="s">
        <v>2</v>
      </c>
      <c r="B7158" s="84" t="s">
        <v>4888</v>
      </c>
      <c r="C7158" s="678"/>
      <c r="D7158" s="679"/>
    </row>
    <row r="7159" spans="1:4">
      <c r="A7159" s="2" t="s">
        <v>3</v>
      </c>
      <c r="B7159" s="84">
        <v>748423884</v>
      </c>
      <c r="C7159" s="678"/>
      <c r="D7159" s="324">
        <v>3</v>
      </c>
    </row>
    <row r="7160" spans="1:4" ht="26.25">
      <c r="A7160" s="17" t="s">
        <v>399</v>
      </c>
      <c r="B7160" s="610" t="s">
        <v>4876</v>
      </c>
      <c r="C7160" s="99"/>
      <c r="D7160" s="102"/>
    </row>
    <row r="7161" spans="1:4" ht="27" thickBot="1">
      <c r="A7161" s="18" t="s">
        <v>400</v>
      </c>
      <c r="B7161" s="30"/>
      <c r="C7161" s="103"/>
      <c r="D7161" s="101"/>
    </row>
    <row r="7162" spans="1:4" ht="12.75" customHeight="1" thickBot="1">
      <c r="A7162" s="455"/>
      <c r="B7162" s="51"/>
      <c r="C7162" s="106"/>
      <c r="D7162" s="106"/>
    </row>
    <row r="7163" spans="1:4" ht="56.25">
      <c r="A7163" s="1" t="s">
        <v>4901</v>
      </c>
      <c r="B7163" s="36"/>
      <c r="C7163" s="674" t="s">
        <v>570</v>
      </c>
      <c r="D7163" s="676" t="s">
        <v>571</v>
      </c>
    </row>
    <row r="7164" spans="1:4" ht="30">
      <c r="A7164" s="2" t="s">
        <v>0</v>
      </c>
      <c r="B7164" s="84" t="s">
        <v>4902</v>
      </c>
      <c r="C7164" s="675"/>
      <c r="D7164" s="677"/>
    </row>
    <row r="7165" spans="1:4">
      <c r="A7165" s="2" t="s">
        <v>2</v>
      </c>
      <c r="B7165" s="84" t="s">
        <v>4903</v>
      </c>
      <c r="C7165" s="675"/>
      <c r="D7165" s="677"/>
    </row>
    <row r="7166" spans="1:4">
      <c r="A7166" s="2" t="s">
        <v>1</v>
      </c>
      <c r="B7166" s="84" t="s">
        <v>4251</v>
      </c>
      <c r="C7166" s="675"/>
      <c r="D7166" s="677"/>
    </row>
    <row r="7167" spans="1:4" ht="15.75" thickBot="1">
      <c r="A7167" s="2" t="s">
        <v>6</v>
      </c>
      <c r="B7167" s="84">
        <v>367343566</v>
      </c>
      <c r="C7167" s="675"/>
      <c r="D7167" s="677"/>
    </row>
    <row r="7168" spans="1:4" ht="30">
      <c r="A7168" s="96" t="s">
        <v>572</v>
      </c>
      <c r="B7168" s="323"/>
      <c r="C7168" s="606" t="s">
        <v>3376</v>
      </c>
      <c r="D7168" s="104" t="s">
        <v>3377</v>
      </c>
    </row>
    <row r="7169" spans="1:4">
      <c r="A7169" s="2" t="s">
        <v>0</v>
      </c>
      <c r="B7169" s="84" t="s">
        <v>4239</v>
      </c>
      <c r="C7169" s="678" t="s">
        <v>3386</v>
      </c>
      <c r="D7169" s="679" t="s">
        <v>3921</v>
      </c>
    </row>
    <row r="7170" spans="1:4">
      <c r="A7170" s="2" t="s">
        <v>2</v>
      </c>
      <c r="B7170" s="84" t="s">
        <v>4903</v>
      </c>
      <c r="C7170" s="678"/>
      <c r="D7170" s="679"/>
    </row>
    <row r="7171" spans="1:4">
      <c r="A7171" s="2" t="s">
        <v>3</v>
      </c>
      <c r="B7171" s="84" t="s">
        <v>4904</v>
      </c>
      <c r="C7171" s="678"/>
      <c r="D7171" s="324">
        <v>2</v>
      </c>
    </row>
    <row r="7172" spans="1:4" ht="26.25">
      <c r="A7172" s="17" t="s">
        <v>399</v>
      </c>
      <c r="B7172" s="610" t="s">
        <v>4905</v>
      </c>
      <c r="C7172" s="99"/>
      <c r="D7172" s="102"/>
    </row>
    <row r="7173" spans="1:4" ht="27" thickBot="1">
      <c r="A7173" s="18" t="s">
        <v>400</v>
      </c>
      <c r="B7173" s="30"/>
      <c r="C7173" s="103"/>
      <c r="D7173" s="101"/>
    </row>
    <row r="7174" spans="1:4" ht="9" customHeight="1" thickBot="1">
      <c r="A7174" s="455"/>
      <c r="B7174" s="51"/>
      <c r="C7174" s="106"/>
      <c r="D7174" s="106"/>
    </row>
    <row r="7175" spans="1:4" ht="56.25">
      <c r="A7175" s="1" t="s">
        <v>4928</v>
      </c>
      <c r="B7175" s="36"/>
      <c r="C7175" s="674" t="s">
        <v>570</v>
      </c>
      <c r="D7175" s="676" t="s">
        <v>571</v>
      </c>
    </row>
    <row r="7176" spans="1:4" ht="45">
      <c r="A7176" s="2" t="s">
        <v>0</v>
      </c>
      <c r="B7176" s="506" t="s">
        <v>4736</v>
      </c>
      <c r="C7176" s="675"/>
      <c r="D7176" s="677"/>
    </row>
    <row r="7177" spans="1:4" ht="15" customHeight="1">
      <c r="A7177" s="2" t="s">
        <v>2</v>
      </c>
      <c r="B7177" s="224" t="s">
        <v>4737</v>
      </c>
      <c r="C7177" s="675"/>
      <c r="D7177" s="677"/>
    </row>
    <row r="7178" spans="1:4" ht="15" customHeight="1">
      <c r="A7178" s="2" t="s">
        <v>1</v>
      </c>
      <c r="B7178" s="409" t="s">
        <v>4738</v>
      </c>
      <c r="C7178" s="675"/>
      <c r="D7178" s="677"/>
    </row>
    <row r="7179" spans="1:4" ht="15.75" customHeight="1" thickBot="1">
      <c r="A7179" s="2" t="s">
        <v>6</v>
      </c>
      <c r="B7179" s="409">
        <v>386376861</v>
      </c>
      <c r="C7179" s="675"/>
      <c r="D7179" s="677"/>
    </row>
    <row r="7180" spans="1:4" ht="30">
      <c r="A7180" s="96" t="s">
        <v>572</v>
      </c>
      <c r="B7180" s="323"/>
      <c r="C7180" s="606" t="s">
        <v>3376</v>
      </c>
      <c r="D7180" s="104" t="s">
        <v>3377</v>
      </c>
    </row>
    <row r="7181" spans="1:4" ht="15.75" customHeight="1">
      <c r="A7181" s="2" t="s">
        <v>0</v>
      </c>
      <c r="B7181" s="411" t="s">
        <v>784</v>
      </c>
      <c r="C7181" s="678" t="s">
        <v>3386</v>
      </c>
      <c r="D7181" s="679" t="s">
        <v>3382</v>
      </c>
    </row>
    <row r="7182" spans="1:4" ht="15" customHeight="1">
      <c r="A7182" s="2" t="s">
        <v>2</v>
      </c>
      <c r="B7182" s="224" t="s">
        <v>4737</v>
      </c>
      <c r="C7182" s="678"/>
      <c r="D7182" s="679"/>
    </row>
    <row r="7183" spans="1:4" ht="15.75" customHeight="1">
      <c r="A7183" s="2" t="s">
        <v>3</v>
      </c>
      <c r="B7183" s="507" t="s">
        <v>4739</v>
      </c>
      <c r="C7183" s="678"/>
      <c r="D7183" s="324">
        <v>1</v>
      </c>
    </row>
    <row r="7184" spans="1:4" ht="26.25">
      <c r="A7184" s="17" t="s">
        <v>399</v>
      </c>
      <c r="B7184" s="610" t="s">
        <v>4929</v>
      </c>
      <c r="C7184" s="99"/>
      <c r="D7184" s="102"/>
    </row>
    <row r="7185" spans="1:4" ht="27" thickBot="1">
      <c r="A7185" s="18" t="s">
        <v>400</v>
      </c>
      <c r="B7185" s="30"/>
      <c r="C7185" s="103"/>
      <c r="D7185" s="101"/>
    </row>
    <row r="7186" spans="1:4" ht="16.5" customHeight="1" thickBot="1">
      <c r="A7186" s="455"/>
      <c r="B7186" s="51"/>
      <c r="C7186" s="106"/>
      <c r="D7186" s="106"/>
    </row>
    <row r="7187" spans="1:4" ht="56.25">
      <c r="A7187" s="1" t="s">
        <v>4965</v>
      </c>
      <c r="B7187" s="36"/>
      <c r="C7187" s="674" t="s">
        <v>570</v>
      </c>
      <c r="D7187" s="676" t="s">
        <v>571</v>
      </c>
    </row>
    <row r="7188" spans="1:4">
      <c r="A7188" s="2" t="s">
        <v>0</v>
      </c>
      <c r="B7188" s="84" t="s">
        <v>4966</v>
      </c>
      <c r="C7188" s="675"/>
      <c r="D7188" s="677"/>
    </row>
    <row r="7189" spans="1:4">
      <c r="A7189" s="2" t="s">
        <v>2</v>
      </c>
      <c r="B7189" s="84" t="s">
        <v>4967</v>
      </c>
      <c r="C7189" s="675"/>
      <c r="D7189" s="677"/>
    </row>
    <row r="7190" spans="1:4">
      <c r="A7190" s="2" t="s">
        <v>1</v>
      </c>
      <c r="B7190" s="84">
        <v>48880902020</v>
      </c>
      <c r="C7190" s="675"/>
      <c r="D7190" s="677"/>
    </row>
    <row r="7191" spans="1:4" ht="15.75" thickBot="1">
      <c r="A7191" s="2" t="s">
        <v>6</v>
      </c>
      <c r="B7191" s="84" t="s">
        <v>4968</v>
      </c>
      <c r="C7191" s="675"/>
      <c r="D7191" s="677"/>
    </row>
    <row r="7192" spans="1:4" ht="30">
      <c r="A7192" s="96" t="s">
        <v>572</v>
      </c>
      <c r="B7192" s="323"/>
      <c r="C7192" s="606" t="s">
        <v>3376</v>
      </c>
      <c r="D7192" s="104" t="s">
        <v>3377</v>
      </c>
    </row>
    <row r="7193" spans="1:4">
      <c r="A7193" s="2" t="s">
        <v>0</v>
      </c>
      <c r="B7193" s="84" t="s">
        <v>4969</v>
      </c>
      <c r="C7193" s="678" t="s">
        <v>3386</v>
      </c>
      <c r="D7193" s="679" t="s">
        <v>3921</v>
      </c>
    </row>
    <row r="7194" spans="1:4">
      <c r="A7194" s="2" t="s">
        <v>2</v>
      </c>
      <c r="B7194" s="84" t="s">
        <v>4970</v>
      </c>
      <c r="C7194" s="678"/>
      <c r="D7194" s="679"/>
    </row>
    <row r="7195" spans="1:4">
      <c r="A7195" s="2" t="s">
        <v>3</v>
      </c>
      <c r="B7195" s="84" t="s">
        <v>4971</v>
      </c>
      <c r="C7195" s="678"/>
      <c r="D7195" s="324">
        <v>2</v>
      </c>
    </row>
    <row r="7196" spans="1:4" ht="26.25">
      <c r="A7196" s="17" t="s">
        <v>399</v>
      </c>
      <c r="B7196" s="610" t="s">
        <v>4962</v>
      </c>
      <c r="C7196" s="99"/>
      <c r="D7196" s="102"/>
    </row>
    <row r="7197" spans="1:4" ht="27" thickBot="1">
      <c r="A7197" s="18" t="s">
        <v>400</v>
      </c>
      <c r="B7197" s="30"/>
      <c r="C7197" s="103"/>
      <c r="D7197" s="101"/>
    </row>
    <row r="7198" spans="1:4" ht="15.75" thickBot="1"/>
    <row r="7199" spans="1:4" ht="56.25">
      <c r="A7199" s="1" t="s">
        <v>4972</v>
      </c>
      <c r="B7199" s="36"/>
      <c r="C7199" s="674" t="s">
        <v>570</v>
      </c>
      <c r="D7199" s="676" t="s">
        <v>571</v>
      </c>
    </row>
    <row r="7200" spans="1:4">
      <c r="A7200" s="2" t="s">
        <v>0</v>
      </c>
      <c r="B7200" s="84" t="s">
        <v>4973</v>
      </c>
      <c r="C7200" s="675"/>
      <c r="D7200" s="677"/>
    </row>
    <row r="7201" spans="1:4">
      <c r="A7201" s="2" t="s">
        <v>2</v>
      </c>
      <c r="B7201" s="84" t="s">
        <v>4413</v>
      </c>
      <c r="C7201" s="675"/>
      <c r="D7201" s="677"/>
    </row>
    <row r="7202" spans="1:4">
      <c r="A7202" s="2" t="s">
        <v>1</v>
      </c>
      <c r="B7202" s="84">
        <v>632430969</v>
      </c>
      <c r="C7202" s="675"/>
      <c r="D7202" s="677"/>
    </row>
    <row r="7203" spans="1:4" ht="15.75" thickBot="1">
      <c r="A7203" s="2" t="s">
        <v>6</v>
      </c>
      <c r="B7203" s="84" t="s">
        <v>4974</v>
      </c>
      <c r="C7203" s="675"/>
      <c r="D7203" s="677"/>
    </row>
    <row r="7204" spans="1:4" ht="30">
      <c r="A7204" s="96" t="s">
        <v>572</v>
      </c>
      <c r="B7204" s="323"/>
      <c r="C7204" s="606" t="s">
        <v>3376</v>
      </c>
      <c r="D7204" s="104" t="s">
        <v>3377</v>
      </c>
    </row>
    <row r="7205" spans="1:4">
      <c r="A7205" s="2" t="s">
        <v>0</v>
      </c>
      <c r="B7205" s="84" t="s">
        <v>4975</v>
      </c>
      <c r="C7205" s="678" t="s">
        <v>3386</v>
      </c>
      <c r="D7205" s="679" t="s">
        <v>3921</v>
      </c>
    </row>
    <row r="7206" spans="1:4">
      <c r="A7206" s="2" t="s">
        <v>2</v>
      </c>
      <c r="B7206" s="84" t="s">
        <v>4976</v>
      </c>
      <c r="C7206" s="678"/>
      <c r="D7206" s="679"/>
    </row>
    <row r="7207" spans="1:4">
      <c r="A7207" s="2" t="s">
        <v>3</v>
      </c>
      <c r="B7207" s="84">
        <v>748578414</v>
      </c>
      <c r="C7207" s="678"/>
      <c r="D7207" s="324">
        <v>4</v>
      </c>
    </row>
    <row r="7208" spans="1:4" ht="15.75" customHeight="1">
      <c r="A7208" s="17" t="s">
        <v>399</v>
      </c>
      <c r="B7208" s="610" t="s">
        <v>4962</v>
      </c>
      <c r="C7208" s="99"/>
      <c r="D7208" s="102"/>
    </row>
    <row r="7209" spans="1:4" ht="20.25" customHeight="1" thickBot="1">
      <c r="A7209" s="18" t="s">
        <v>400</v>
      </c>
      <c r="B7209" s="30"/>
      <c r="C7209" s="103"/>
      <c r="D7209" s="101"/>
    </row>
    <row r="7210" spans="1:4" ht="17.25" customHeight="1" thickBot="1">
      <c r="A7210" s="455"/>
      <c r="B7210" s="51"/>
      <c r="C7210" s="106"/>
      <c r="D7210" s="106"/>
    </row>
    <row r="7211" spans="1:4" ht="56.25">
      <c r="A7211" s="1" t="s">
        <v>4977</v>
      </c>
      <c r="B7211" s="36"/>
      <c r="C7211" s="674" t="s">
        <v>570</v>
      </c>
      <c r="D7211" s="676" t="s">
        <v>571</v>
      </c>
    </row>
    <row r="7212" spans="1:4" ht="30">
      <c r="A7212" s="2" t="s">
        <v>0</v>
      </c>
      <c r="B7212" s="84" t="s">
        <v>4978</v>
      </c>
      <c r="C7212" s="675"/>
      <c r="D7212" s="677"/>
    </row>
    <row r="7213" spans="1:4">
      <c r="A7213" s="2" t="s">
        <v>2</v>
      </c>
      <c r="B7213" s="84" t="s">
        <v>4979</v>
      </c>
      <c r="C7213" s="675"/>
      <c r="D7213" s="677"/>
    </row>
    <row r="7214" spans="1:4">
      <c r="A7214" s="2" t="s">
        <v>1</v>
      </c>
      <c r="B7214" s="84">
        <v>691014025</v>
      </c>
      <c r="C7214" s="675"/>
      <c r="D7214" s="677"/>
    </row>
    <row r="7215" spans="1:4" ht="15.75" thickBot="1">
      <c r="A7215" s="2" t="s">
        <v>6</v>
      </c>
      <c r="B7215" s="84">
        <v>390398687</v>
      </c>
      <c r="C7215" s="675"/>
      <c r="D7215" s="677"/>
    </row>
    <row r="7216" spans="1:4" ht="30">
      <c r="A7216" s="96" t="s">
        <v>572</v>
      </c>
      <c r="B7216" s="323"/>
      <c r="C7216" s="606" t="s">
        <v>3376</v>
      </c>
      <c r="D7216" s="104" t="s">
        <v>3377</v>
      </c>
    </row>
    <row r="7217" spans="1:4" ht="30">
      <c r="A7217" s="2" t="s">
        <v>0</v>
      </c>
      <c r="B7217" s="84" t="s">
        <v>4980</v>
      </c>
      <c r="C7217" s="678" t="s">
        <v>3386</v>
      </c>
      <c r="D7217" s="679" t="s">
        <v>3921</v>
      </c>
    </row>
    <row r="7218" spans="1:4">
      <c r="A7218" s="2" t="s">
        <v>2</v>
      </c>
      <c r="B7218" s="84" t="s">
        <v>4981</v>
      </c>
      <c r="C7218" s="678"/>
      <c r="D7218" s="679"/>
    </row>
    <row r="7219" spans="1:4">
      <c r="A7219" s="2" t="s">
        <v>3</v>
      </c>
      <c r="B7219" s="84" t="s">
        <v>4982</v>
      </c>
      <c r="C7219" s="678"/>
      <c r="D7219" s="324">
        <v>1</v>
      </c>
    </row>
    <row r="7220" spans="1:4" ht="18" customHeight="1">
      <c r="A7220" s="17" t="s">
        <v>399</v>
      </c>
      <c r="B7220" s="610" t="s">
        <v>4962</v>
      </c>
      <c r="C7220" s="99"/>
      <c r="D7220" s="102"/>
    </row>
    <row r="7221" spans="1:4" ht="18.75" customHeight="1" thickBot="1">
      <c r="A7221" s="18" t="s">
        <v>400</v>
      </c>
      <c r="B7221" s="30"/>
      <c r="C7221" s="103"/>
      <c r="D7221" s="101"/>
    </row>
    <row r="7222" spans="1:4" ht="16.5" customHeight="1" thickBot="1">
      <c r="A7222" s="455"/>
      <c r="B7222" s="51"/>
      <c r="C7222" s="106"/>
      <c r="D7222" s="106"/>
    </row>
    <row r="7223" spans="1:4" ht="56.25">
      <c r="A7223" s="1" t="s">
        <v>4983</v>
      </c>
      <c r="B7223" s="36"/>
      <c r="C7223" s="674" t="s">
        <v>570</v>
      </c>
      <c r="D7223" s="676" t="s">
        <v>571</v>
      </c>
    </row>
    <row r="7224" spans="1:4" ht="30">
      <c r="A7224" s="2" t="s">
        <v>0</v>
      </c>
      <c r="B7224" s="84" t="s">
        <v>4984</v>
      </c>
      <c r="C7224" s="675"/>
      <c r="D7224" s="677"/>
    </row>
    <row r="7225" spans="1:4">
      <c r="A7225" s="2" t="s">
        <v>2</v>
      </c>
      <c r="B7225" s="84" t="s">
        <v>4985</v>
      </c>
      <c r="C7225" s="675"/>
      <c r="D7225" s="677"/>
    </row>
    <row r="7226" spans="1:4">
      <c r="A7226" s="2" t="s">
        <v>1</v>
      </c>
      <c r="B7226" s="84">
        <v>48502691593</v>
      </c>
      <c r="C7226" s="675"/>
      <c r="D7226" s="677"/>
    </row>
    <row r="7227" spans="1:4" ht="15.75" thickBot="1">
      <c r="A7227" s="2" t="s">
        <v>6</v>
      </c>
      <c r="B7227" s="84" t="s">
        <v>4986</v>
      </c>
      <c r="C7227" s="675"/>
      <c r="D7227" s="677"/>
    </row>
    <row r="7228" spans="1:4" ht="30">
      <c r="A7228" s="96" t="s">
        <v>572</v>
      </c>
      <c r="B7228" s="323"/>
      <c r="C7228" s="606" t="s">
        <v>3376</v>
      </c>
      <c r="D7228" s="104" t="s">
        <v>3377</v>
      </c>
    </row>
    <row r="7229" spans="1:4">
      <c r="A7229" s="2" t="s">
        <v>0</v>
      </c>
      <c r="B7229" s="84" t="s">
        <v>4987</v>
      </c>
      <c r="C7229" s="678" t="s">
        <v>3386</v>
      </c>
      <c r="D7229" s="679" t="s">
        <v>3921</v>
      </c>
    </row>
    <row r="7230" spans="1:4">
      <c r="A7230" s="2" t="s">
        <v>2</v>
      </c>
      <c r="B7230" s="84" t="s">
        <v>4988</v>
      </c>
      <c r="C7230" s="678"/>
      <c r="D7230" s="679"/>
    </row>
    <row r="7231" spans="1:4">
      <c r="A7231" s="2" t="s">
        <v>3</v>
      </c>
      <c r="B7231" s="84">
        <v>746604421</v>
      </c>
      <c r="C7231" s="678"/>
      <c r="D7231" s="324">
        <v>1</v>
      </c>
    </row>
    <row r="7232" spans="1:4" ht="16.5" customHeight="1">
      <c r="A7232" s="17" t="s">
        <v>399</v>
      </c>
      <c r="B7232" s="610" t="s">
        <v>4962</v>
      </c>
      <c r="C7232" s="99"/>
      <c r="D7232" s="102"/>
    </row>
    <row r="7233" spans="1:4" ht="18.75" customHeight="1" thickBot="1">
      <c r="A7233" s="18" t="s">
        <v>400</v>
      </c>
      <c r="B7233" s="30"/>
      <c r="C7233" s="103"/>
      <c r="D7233" s="101"/>
    </row>
    <row r="7234" spans="1:4" ht="30">
      <c r="A7234" s="96" t="s">
        <v>579</v>
      </c>
      <c r="B7234" s="323"/>
      <c r="C7234" s="606" t="s">
        <v>3376</v>
      </c>
      <c r="D7234" s="104" t="s">
        <v>3377</v>
      </c>
    </row>
    <row r="7235" spans="1:4">
      <c r="A7235" s="2" t="s">
        <v>0</v>
      </c>
      <c r="B7235" s="84" t="s">
        <v>4989</v>
      </c>
      <c r="C7235" s="678" t="s">
        <v>3386</v>
      </c>
      <c r="D7235" s="679" t="s">
        <v>3921</v>
      </c>
    </row>
    <row r="7236" spans="1:4" ht="30">
      <c r="A7236" s="2" t="s">
        <v>2</v>
      </c>
      <c r="B7236" s="84" t="s">
        <v>4990</v>
      </c>
      <c r="C7236" s="678"/>
      <c r="D7236" s="679"/>
    </row>
    <row r="7237" spans="1:4">
      <c r="A7237" s="2" t="s">
        <v>3</v>
      </c>
      <c r="B7237" s="84">
        <v>746604422</v>
      </c>
      <c r="C7237" s="678"/>
      <c r="D7237" s="324">
        <v>1</v>
      </c>
    </row>
    <row r="7238" spans="1:4" ht="18.75" customHeight="1">
      <c r="A7238" s="17" t="s">
        <v>399</v>
      </c>
      <c r="B7238" s="610" t="s">
        <v>4962</v>
      </c>
      <c r="C7238" s="99"/>
      <c r="D7238" s="102"/>
    </row>
    <row r="7239" spans="1:4" ht="17.25" customHeight="1" thickBot="1">
      <c r="A7239" s="18" t="s">
        <v>400</v>
      </c>
      <c r="B7239" s="30"/>
      <c r="C7239" s="103"/>
      <c r="D7239" s="101"/>
    </row>
    <row r="7240" spans="1:4" ht="17.25" customHeight="1">
      <c r="A7240" s="455"/>
      <c r="B7240" s="51"/>
      <c r="C7240" s="106"/>
      <c r="D7240" s="106"/>
    </row>
    <row r="7241" spans="1:4" ht="56.25">
      <c r="A7241" s="613" t="s">
        <v>5023</v>
      </c>
      <c r="B7241" s="113"/>
      <c r="C7241" s="675" t="s">
        <v>570</v>
      </c>
      <c r="D7241" s="680" t="s">
        <v>571</v>
      </c>
    </row>
    <row r="7242" spans="1:4" ht="45">
      <c r="A7242" s="52" t="s">
        <v>0</v>
      </c>
      <c r="B7242" s="592" t="s">
        <v>4853</v>
      </c>
      <c r="C7242" s="675"/>
      <c r="D7242" s="680"/>
    </row>
    <row r="7243" spans="1:4" ht="17.25" customHeight="1">
      <c r="A7243" s="52" t="s">
        <v>2</v>
      </c>
      <c r="B7243" s="592" t="s">
        <v>4854</v>
      </c>
      <c r="C7243" s="675"/>
      <c r="D7243" s="680"/>
    </row>
    <row r="7244" spans="1:4" ht="17.25" customHeight="1">
      <c r="A7244" s="52" t="s">
        <v>1</v>
      </c>
      <c r="B7244" s="588">
        <v>697856995</v>
      </c>
      <c r="C7244" s="675"/>
      <c r="D7244" s="680"/>
    </row>
    <row r="7245" spans="1:4" ht="17.25" customHeight="1">
      <c r="A7245" s="52" t="s">
        <v>6</v>
      </c>
      <c r="B7245" s="588">
        <v>388226172</v>
      </c>
      <c r="C7245" s="675"/>
      <c r="D7245" s="680"/>
    </row>
    <row r="7246" spans="1:4" ht="30">
      <c r="A7246" s="614" t="s">
        <v>572</v>
      </c>
      <c r="B7246" s="614"/>
      <c r="C7246" s="606" t="s">
        <v>3376</v>
      </c>
      <c r="D7246" s="331" t="s">
        <v>3377</v>
      </c>
    </row>
    <row r="7247" spans="1:4" ht="17.25" customHeight="1">
      <c r="A7247" s="52" t="s">
        <v>0</v>
      </c>
      <c r="B7247" s="71" t="s">
        <v>784</v>
      </c>
      <c r="C7247" s="678" t="s">
        <v>3386</v>
      </c>
      <c r="D7247" s="678" t="s">
        <v>3382</v>
      </c>
    </row>
    <row r="7248" spans="1:4" ht="17.25" customHeight="1">
      <c r="A7248" s="52" t="s">
        <v>2</v>
      </c>
      <c r="B7248" s="592" t="s">
        <v>4854</v>
      </c>
      <c r="C7248" s="678"/>
      <c r="D7248" s="678"/>
    </row>
    <row r="7249" spans="1:4" ht="17.25" customHeight="1">
      <c r="A7249" s="52" t="s">
        <v>3</v>
      </c>
      <c r="B7249" s="123">
        <v>697729216</v>
      </c>
      <c r="C7249" s="678"/>
      <c r="D7249" s="84">
        <v>1</v>
      </c>
    </row>
    <row r="7250" spans="1:4" ht="17.25" customHeight="1">
      <c r="A7250" s="52" t="s">
        <v>399</v>
      </c>
      <c r="B7250" s="521">
        <v>44544</v>
      </c>
      <c r="C7250" s="99"/>
      <c r="D7250" s="99"/>
    </row>
    <row r="7251" spans="1:4" ht="17.25" customHeight="1">
      <c r="A7251" s="52" t="s">
        <v>400</v>
      </c>
      <c r="B7251" s="522"/>
      <c r="C7251" s="99"/>
      <c r="D7251" s="99"/>
    </row>
    <row r="7252" spans="1:4" s="225" customFormat="1" ht="17.25" customHeight="1" thickBot="1">
      <c r="A7252" s="454"/>
      <c r="B7252" s="505"/>
      <c r="C7252" s="524"/>
      <c r="D7252" s="524"/>
    </row>
    <row r="7253" spans="1:4" ht="60" customHeight="1">
      <c r="A7253" s="1" t="s">
        <v>5026</v>
      </c>
      <c r="B7253" s="36"/>
      <c r="C7253" s="674" t="s">
        <v>570</v>
      </c>
      <c r="D7253" s="676" t="s">
        <v>571</v>
      </c>
    </row>
    <row r="7254" spans="1:4" ht="17.25" customHeight="1">
      <c r="A7254" s="2" t="s">
        <v>0</v>
      </c>
      <c r="B7254" s="592" t="s">
        <v>5027</v>
      </c>
      <c r="C7254" s="675"/>
      <c r="D7254" s="677"/>
    </row>
    <row r="7255" spans="1:4" ht="17.25" customHeight="1">
      <c r="A7255" s="2" t="s">
        <v>2</v>
      </c>
      <c r="B7255" s="592" t="s">
        <v>5028</v>
      </c>
      <c r="C7255" s="675"/>
      <c r="D7255" s="677"/>
    </row>
    <row r="7256" spans="1:4" ht="17.25" customHeight="1">
      <c r="A7256" s="2" t="s">
        <v>1</v>
      </c>
      <c r="B7256" s="588">
        <v>506916251</v>
      </c>
      <c r="C7256" s="675"/>
      <c r="D7256" s="677"/>
    </row>
    <row r="7257" spans="1:4" ht="17.25" customHeight="1">
      <c r="A7257" s="2" t="s">
        <v>6</v>
      </c>
      <c r="B7257" s="588">
        <v>21286000</v>
      </c>
      <c r="C7257" s="675"/>
      <c r="D7257" s="677"/>
    </row>
    <row r="7258" spans="1:4" ht="59.25" customHeight="1">
      <c r="A7258" s="96" t="s">
        <v>572</v>
      </c>
      <c r="B7258" s="614"/>
      <c r="C7258" s="606" t="s">
        <v>3376</v>
      </c>
      <c r="D7258" s="104" t="s">
        <v>3377</v>
      </c>
    </row>
    <row r="7259" spans="1:4" ht="17.25" customHeight="1">
      <c r="A7259" s="2" t="s">
        <v>0</v>
      </c>
      <c r="B7259" s="71" t="s">
        <v>5029</v>
      </c>
      <c r="C7259" s="678" t="s">
        <v>3386</v>
      </c>
      <c r="D7259" s="679" t="s">
        <v>3382</v>
      </c>
    </row>
    <row r="7260" spans="1:4" ht="17.25" customHeight="1">
      <c r="A7260" s="2" t="s">
        <v>2</v>
      </c>
      <c r="B7260" s="592" t="s">
        <v>5028</v>
      </c>
      <c r="C7260" s="678"/>
      <c r="D7260" s="679"/>
    </row>
    <row r="7261" spans="1:4" ht="17.25" customHeight="1">
      <c r="A7261" s="2" t="s">
        <v>3</v>
      </c>
      <c r="B7261" s="588">
        <v>506916251</v>
      </c>
      <c r="C7261" s="678"/>
      <c r="D7261" s="324">
        <v>1</v>
      </c>
    </row>
    <row r="7262" spans="1:4" ht="17.25" customHeight="1">
      <c r="A7262" s="2" t="s">
        <v>399</v>
      </c>
      <c r="B7262" s="521">
        <v>44546</v>
      </c>
      <c r="C7262" s="99"/>
      <c r="D7262" s="102"/>
    </row>
    <row r="7263" spans="1:4" ht="17.25" customHeight="1">
      <c r="A7263" s="197" t="s">
        <v>400</v>
      </c>
      <c r="B7263" s="525"/>
      <c r="C7263" s="526"/>
      <c r="D7263" s="527"/>
    </row>
    <row r="7264" spans="1:4" s="225" customFormat="1" ht="17.25" customHeight="1">
      <c r="A7264" s="528"/>
      <c r="B7264" s="529"/>
      <c r="C7264" s="530"/>
      <c r="D7264" s="531"/>
    </row>
    <row r="7265" spans="1:4" ht="74.25" customHeight="1">
      <c r="A7265" s="613" t="s">
        <v>5030</v>
      </c>
      <c r="B7265" s="113"/>
      <c r="C7265" s="675" t="s">
        <v>570</v>
      </c>
      <c r="D7265" s="680" t="s">
        <v>571</v>
      </c>
    </row>
    <row r="7266" spans="1:4" ht="42.75" customHeight="1">
      <c r="A7266" s="52" t="s">
        <v>0</v>
      </c>
      <c r="B7266" s="592" t="s">
        <v>4807</v>
      </c>
      <c r="C7266" s="675"/>
      <c r="D7266" s="680"/>
    </row>
    <row r="7267" spans="1:4" ht="17.25" customHeight="1">
      <c r="A7267" s="52" t="s">
        <v>2</v>
      </c>
      <c r="B7267" s="588" t="s">
        <v>4808</v>
      </c>
      <c r="C7267" s="675"/>
      <c r="D7267" s="680"/>
    </row>
    <row r="7268" spans="1:4" ht="17.25" customHeight="1">
      <c r="A7268" s="52" t="s">
        <v>1</v>
      </c>
      <c r="B7268" s="610">
        <v>768522391</v>
      </c>
      <c r="C7268" s="675"/>
      <c r="D7268" s="680"/>
    </row>
    <row r="7269" spans="1:4" ht="17.25" customHeight="1">
      <c r="A7269" s="52" t="s">
        <v>6</v>
      </c>
      <c r="B7269" s="610">
        <v>20710772</v>
      </c>
      <c r="C7269" s="675"/>
      <c r="D7269" s="680"/>
    </row>
    <row r="7270" spans="1:4" ht="72" customHeight="1">
      <c r="A7270" s="614" t="s">
        <v>572</v>
      </c>
      <c r="B7270" s="614"/>
      <c r="C7270" s="606" t="s">
        <v>3376</v>
      </c>
      <c r="D7270" s="331" t="s">
        <v>3377</v>
      </c>
    </row>
    <row r="7271" spans="1:4" ht="17.25" customHeight="1">
      <c r="A7271" s="52" t="s">
        <v>0</v>
      </c>
      <c r="B7271" s="610" t="s">
        <v>784</v>
      </c>
      <c r="C7271" s="678" t="s">
        <v>3386</v>
      </c>
      <c r="D7271" s="678" t="s">
        <v>3382</v>
      </c>
    </row>
    <row r="7272" spans="1:4" ht="17.25" customHeight="1">
      <c r="A7272" s="52" t="s">
        <v>2</v>
      </c>
      <c r="B7272" s="588" t="s">
        <v>4808</v>
      </c>
      <c r="C7272" s="678"/>
      <c r="D7272" s="678"/>
    </row>
    <row r="7273" spans="1:4" ht="17.25" customHeight="1">
      <c r="A7273" s="52" t="s">
        <v>3</v>
      </c>
      <c r="B7273" s="610" t="s">
        <v>4809</v>
      </c>
      <c r="C7273" s="678"/>
      <c r="D7273" s="84">
        <v>1</v>
      </c>
    </row>
    <row r="7274" spans="1:4" ht="17.25" customHeight="1">
      <c r="A7274" s="52" t="s">
        <v>399</v>
      </c>
      <c r="B7274" s="521">
        <v>44546</v>
      </c>
      <c r="C7274" s="99"/>
      <c r="D7274" s="99"/>
    </row>
    <row r="7275" spans="1:4" ht="17.25" customHeight="1">
      <c r="A7275" s="52" t="s">
        <v>400</v>
      </c>
      <c r="B7275" s="522"/>
      <c r="C7275" s="99"/>
      <c r="D7275" s="99"/>
    </row>
    <row r="7276" spans="1:4" s="225" customFormat="1" ht="17.25" customHeight="1">
      <c r="A7276" s="454"/>
      <c r="B7276" s="505"/>
      <c r="C7276" s="524"/>
      <c r="D7276" s="524"/>
    </row>
    <row r="7277" spans="1:4" ht="54" customHeight="1">
      <c r="A7277" s="613" t="s">
        <v>5042</v>
      </c>
      <c r="B7277" s="113"/>
      <c r="C7277" s="675" t="s">
        <v>570</v>
      </c>
      <c r="D7277" s="680" t="s">
        <v>571</v>
      </c>
    </row>
    <row r="7278" spans="1:4" ht="50.25" customHeight="1">
      <c r="A7278" s="52" t="s">
        <v>0</v>
      </c>
      <c r="B7278" s="553" t="s">
        <v>5043</v>
      </c>
      <c r="C7278" s="675"/>
      <c r="D7278" s="680"/>
    </row>
    <row r="7279" spans="1:4" ht="17.25" customHeight="1">
      <c r="A7279" s="52" t="s">
        <v>2</v>
      </c>
      <c r="B7279" s="588" t="s">
        <v>5044</v>
      </c>
      <c r="C7279" s="675"/>
      <c r="D7279" s="680"/>
    </row>
    <row r="7280" spans="1:4" ht="17.25" customHeight="1">
      <c r="A7280" s="52" t="s">
        <v>1</v>
      </c>
      <c r="B7280" s="610" t="s">
        <v>5045</v>
      </c>
      <c r="C7280" s="675"/>
      <c r="D7280" s="680"/>
    </row>
    <row r="7281" spans="1:4" ht="17.25" customHeight="1">
      <c r="A7281" s="52" t="s">
        <v>6</v>
      </c>
      <c r="B7281" s="554">
        <v>388160094</v>
      </c>
      <c r="C7281" s="675"/>
      <c r="D7281" s="680"/>
    </row>
    <row r="7282" spans="1:4" ht="39" customHeight="1">
      <c r="A7282" s="614" t="s">
        <v>572</v>
      </c>
      <c r="B7282" s="614"/>
      <c r="C7282" s="606" t="s">
        <v>3376</v>
      </c>
      <c r="D7282" s="331" t="s">
        <v>3377</v>
      </c>
    </row>
    <row r="7283" spans="1:4" ht="17.25" customHeight="1">
      <c r="A7283" s="52" t="s">
        <v>0</v>
      </c>
      <c r="B7283" s="610" t="s">
        <v>5046</v>
      </c>
      <c r="C7283" s="678" t="s">
        <v>3386</v>
      </c>
      <c r="D7283" s="678" t="s">
        <v>3382</v>
      </c>
    </row>
    <row r="7284" spans="1:4" ht="17.25" customHeight="1">
      <c r="A7284" s="52" t="s">
        <v>2</v>
      </c>
      <c r="B7284" s="588" t="s">
        <v>5044</v>
      </c>
      <c r="C7284" s="678"/>
      <c r="D7284" s="678"/>
    </row>
    <row r="7285" spans="1:4" ht="17.25" customHeight="1">
      <c r="A7285" s="52" t="s">
        <v>3</v>
      </c>
      <c r="B7285" s="610" t="s">
        <v>5045</v>
      </c>
      <c r="C7285" s="678"/>
      <c r="D7285" s="84">
        <v>1</v>
      </c>
    </row>
    <row r="7286" spans="1:4" ht="17.25" customHeight="1">
      <c r="A7286" s="52" t="s">
        <v>399</v>
      </c>
      <c r="B7286" s="521">
        <v>44551</v>
      </c>
      <c r="C7286" s="99"/>
      <c r="D7286" s="99"/>
    </row>
    <row r="7287" spans="1:4" ht="17.25" customHeight="1">
      <c r="A7287" s="52" t="s">
        <v>400</v>
      </c>
      <c r="B7287" s="522"/>
      <c r="C7287" s="99"/>
      <c r="D7287" s="99"/>
    </row>
    <row r="7288" spans="1:4" ht="17.25" customHeight="1" thickBot="1">
      <c r="A7288" s="454"/>
      <c r="B7288" s="512"/>
      <c r="C7288" s="106"/>
      <c r="D7288" s="106"/>
    </row>
    <row r="7289" spans="1:4" ht="54.75" customHeight="1">
      <c r="A7289" s="1" t="s">
        <v>5050</v>
      </c>
      <c r="B7289" s="36"/>
      <c r="C7289" s="674" t="s">
        <v>570</v>
      </c>
      <c r="D7289" s="676" t="s">
        <v>571</v>
      </c>
    </row>
    <row r="7290" spans="1:4" ht="17.25" customHeight="1">
      <c r="A7290" s="2" t="s">
        <v>0</v>
      </c>
      <c r="B7290" s="84" t="s">
        <v>5051</v>
      </c>
      <c r="C7290" s="675"/>
      <c r="D7290" s="677"/>
    </row>
    <row r="7291" spans="1:4" ht="24.75" customHeight="1">
      <c r="A7291" s="2" t="s">
        <v>2</v>
      </c>
      <c r="B7291" s="84" t="s">
        <v>5052</v>
      </c>
      <c r="C7291" s="675"/>
      <c r="D7291" s="677"/>
    </row>
    <row r="7292" spans="1:4" ht="17.25" customHeight="1">
      <c r="A7292" s="2" t="s">
        <v>1</v>
      </c>
      <c r="B7292" s="84" t="s">
        <v>5053</v>
      </c>
      <c r="C7292" s="675"/>
      <c r="D7292" s="677"/>
    </row>
    <row r="7293" spans="1:4" ht="17.25" customHeight="1" thickBot="1">
      <c r="A7293" s="2" t="s">
        <v>6</v>
      </c>
      <c r="B7293" s="84" t="s">
        <v>5054</v>
      </c>
      <c r="C7293" s="675"/>
      <c r="D7293" s="677"/>
    </row>
    <row r="7294" spans="1:4" ht="43.5" customHeight="1">
      <c r="A7294" s="96" t="s">
        <v>572</v>
      </c>
      <c r="B7294" s="323"/>
      <c r="C7294" s="606" t="s">
        <v>3376</v>
      </c>
      <c r="D7294" s="104" t="s">
        <v>3377</v>
      </c>
    </row>
    <row r="7295" spans="1:4" ht="17.25" customHeight="1">
      <c r="A7295" s="2" t="s">
        <v>0</v>
      </c>
      <c r="B7295" s="84" t="s">
        <v>5055</v>
      </c>
      <c r="C7295" s="678" t="s">
        <v>3386</v>
      </c>
      <c r="D7295" s="679" t="s">
        <v>3921</v>
      </c>
    </row>
    <row r="7296" spans="1:4" ht="17.25" customHeight="1">
      <c r="A7296" s="2" t="s">
        <v>2</v>
      </c>
      <c r="B7296" s="84" t="s">
        <v>5056</v>
      </c>
      <c r="C7296" s="678"/>
      <c r="D7296" s="679"/>
    </row>
    <row r="7297" spans="1:4" ht="17.25" customHeight="1">
      <c r="A7297" s="2" t="s">
        <v>3</v>
      </c>
      <c r="B7297" s="84">
        <v>717506020</v>
      </c>
      <c r="C7297" s="678"/>
      <c r="D7297" s="324">
        <v>3</v>
      </c>
    </row>
    <row r="7298" spans="1:4" ht="17.25" customHeight="1">
      <c r="A7298" s="17" t="s">
        <v>399</v>
      </c>
      <c r="B7298" s="610" t="s">
        <v>5049</v>
      </c>
      <c r="C7298" s="99"/>
      <c r="D7298" s="102"/>
    </row>
    <row r="7299" spans="1:4" ht="17.25" customHeight="1" thickBot="1">
      <c r="A7299" s="18" t="s">
        <v>400</v>
      </c>
      <c r="B7299" s="30"/>
      <c r="C7299" s="103"/>
      <c r="D7299" s="101"/>
    </row>
    <row r="7300" spans="1:4" ht="17.25" customHeight="1" thickBot="1"/>
    <row r="7301" spans="1:4" ht="54.75" customHeight="1">
      <c r="A7301" s="1" t="s">
        <v>5057</v>
      </c>
      <c r="B7301" s="36"/>
      <c r="C7301" s="674" t="s">
        <v>570</v>
      </c>
      <c r="D7301" s="676" t="s">
        <v>571</v>
      </c>
    </row>
    <row r="7302" spans="1:4" ht="57.75" customHeight="1">
      <c r="A7302" s="2" t="s">
        <v>0</v>
      </c>
      <c r="B7302" s="84" t="s">
        <v>5058</v>
      </c>
      <c r="C7302" s="675"/>
      <c r="D7302" s="677"/>
    </row>
    <row r="7303" spans="1:4" ht="37.5" customHeight="1">
      <c r="A7303" s="2" t="s">
        <v>2</v>
      </c>
      <c r="B7303" s="84" t="s">
        <v>5059</v>
      </c>
      <c r="C7303" s="675"/>
      <c r="D7303" s="677"/>
    </row>
    <row r="7304" spans="1:4" ht="17.25" customHeight="1">
      <c r="A7304" s="2" t="s">
        <v>1</v>
      </c>
      <c r="B7304" s="84">
        <v>515102674</v>
      </c>
      <c r="C7304" s="675"/>
      <c r="D7304" s="677"/>
    </row>
    <row r="7305" spans="1:4" ht="17.25" customHeight="1" thickBot="1">
      <c r="A7305" s="2" t="s">
        <v>6</v>
      </c>
      <c r="B7305" s="84" t="s">
        <v>5060</v>
      </c>
      <c r="C7305" s="675"/>
      <c r="D7305" s="677"/>
    </row>
    <row r="7306" spans="1:4" ht="51" customHeight="1">
      <c r="A7306" s="96" t="s">
        <v>572</v>
      </c>
      <c r="B7306" s="323"/>
      <c r="C7306" s="606" t="s">
        <v>3376</v>
      </c>
      <c r="D7306" s="104" t="s">
        <v>3377</v>
      </c>
    </row>
    <row r="7307" spans="1:4" ht="17.25" customHeight="1">
      <c r="A7307" s="2" t="s">
        <v>0</v>
      </c>
      <c r="B7307" s="84" t="s">
        <v>5061</v>
      </c>
      <c r="C7307" s="678" t="s">
        <v>3386</v>
      </c>
      <c r="D7307" s="679" t="s">
        <v>3921</v>
      </c>
    </row>
    <row r="7308" spans="1:4" ht="50.25" customHeight="1">
      <c r="A7308" s="2" t="s">
        <v>2</v>
      </c>
      <c r="B7308" s="84" t="s">
        <v>5062</v>
      </c>
      <c r="C7308" s="678"/>
      <c r="D7308" s="679"/>
    </row>
    <row r="7309" spans="1:4" ht="17.25" customHeight="1">
      <c r="A7309" s="2" t="s">
        <v>3</v>
      </c>
      <c r="B7309" s="84">
        <v>748545665</v>
      </c>
      <c r="C7309" s="678"/>
      <c r="D7309" s="324">
        <v>1</v>
      </c>
    </row>
    <row r="7310" spans="1:4" ht="17.25" customHeight="1">
      <c r="A7310" s="17" t="s">
        <v>399</v>
      </c>
      <c r="B7310" s="610" t="s">
        <v>5049</v>
      </c>
      <c r="C7310" s="99"/>
      <c r="D7310" s="102"/>
    </row>
    <row r="7311" spans="1:4" ht="17.25" customHeight="1" thickBot="1">
      <c r="A7311" s="18" t="s">
        <v>400</v>
      </c>
      <c r="B7311" s="30"/>
      <c r="C7311" s="103"/>
      <c r="D7311" s="101"/>
    </row>
    <row r="7312" spans="1:4" ht="17.25" customHeight="1" thickBot="1">
      <c r="A7312" s="454"/>
      <c r="B7312" s="512"/>
      <c r="C7312" s="106"/>
      <c r="D7312" s="106"/>
    </row>
    <row r="7313" spans="1:4" ht="67.5" customHeight="1">
      <c r="A7313" s="1" t="s">
        <v>5063</v>
      </c>
      <c r="B7313" s="36"/>
      <c r="C7313" s="674" t="s">
        <v>570</v>
      </c>
      <c r="D7313" s="676" t="s">
        <v>571</v>
      </c>
    </row>
    <row r="7314" spans="1:4" ht="17.25" customHeight="1">
      <c r="A7314" s="2" t="s">
        <v>0</v>
      </c>
      <c r="B7314" s="84" t="s">
        <v>5064</v>
      </c>
      <c r="C7314" s="675"/>
      <c r="D7314" s="677"/>
    </row>
    <row r="7315" spans="1:4" ht="52.5" customHeight="1">
      <c r="A7315" s="2" t="s">
        <v>2</v>
      </c>
      <c r="B7315" s="84" t="s">
        <v>5065</v>
      </c>
      <c r="C7315" s="675"/>
      <c r="D7315" s="677"/>
    </row>
    <row r="7316" spans="1:4" ht="17.25" customHeight="1">
      <c r="A7316" s="2" t="s">
        <v>1</v>
      </c>
      <c r="B7316" s="84">
        <v>48512171730</v>
      </c>
      <c r="C7316" s="675"/>
      <c r="D7316" s="677"/>
    </row>
    <row r="7317" spans="1:4" ht="17.25" customHeight="1" thickBot="1">
      <c r="A7317" s="2" t="s">
        <v>6</v>
      </c>
      <c r="B7317" s="84" t="s">
        <v>5066</v>
      </c>
      <c r="C7317" s="675"/>
      <c r="D7317" s="677"/>
    </row>
    <row r="7318" spans="1:4" ht="41.25" customHeight="1">
      <c r="A7318" s="96" t="s">
        <v>572</v>
      </c>
      <c r="B7318" s="323"/>
      <c r="C7318" s="606" t="s">
        <v>3376</v>
      </c>
      <c r="D7318" s="104" t="s">
        <v>3377</v>
      </c>
    </row>
    <row r="7319" spans="1:4" ht="17.25" customHeight="1">
      <c r="A7319" s="2" t="s">
        <v>0</v>
      </c>
      <c r="B7319" s="84" t="s">
        <v>4029</v>
      </c>
      <c r="C7319" s="678" t="s">
        <v>3386</v>
      </c>
      <c r="D7319" s="679" t="s">
        <v>3921</v>
      </c>
    </row>
    <row r="7320" spans="1:4" ht="39.75" customHeight="1">
      <c r="A7320" s="2" t="s">
        <v>2</v>
      </c>
      <c r="B7320" s="84" t="s">
        <v>5067</v>
      </c>
      <c r="C7320" s="678"/>
      <c r="D7320" s="679"/>
    </row>
    <row r="7321" spans="1:4" ht="17.25" customHeight="1">
      <c r="A7321" s="2" t="s">
        <v>3</v>
      </c>
      <c r="B7321" s="84">
        <v>756717254</v>
      </c>
      <c r="C7321" s="678"/>
      <c r="D7321" s="324">
        <v>2</v>
      </c>
    </row>
    <row r="7322" spans="1:4" ht="17.25" customHeight="1">
      <c r="A7322" s="17" t="s">
        <v>399</v>
      </c>
      <c r="B7322" s="610" t="s">
        <v>5049</v>
      </c>
      <c r="C7322" s="99"/>
      <c r="D7322" s="102"/>
    </row>
    <row r="7323" spans="1:4" ht="17.25" customHeight="1" thickBot="1">
      <c r="A7323" s="18" t="s">
        <v>400</v>
      </c>
      <c r="B7323" s="30"/>
      <c r="C7323" s="103"/>
      <c r="D7323" s="101"/>
    </row>
    <row r="7324" spans="1:4" ht="17.25" customHeight="1" thickBot="1"/>
    <row r="7325" spans="1:4" ht="58.5" customHeight="1">
      <c r="A7325" s="1" t="s">
        <v>5068</v>
      </c>
      <c r="B7325" s="36"/>
      <c r="C7325" s="674" t="s">
        <v>570</v>
      </c>
      <c r="D7325" s="676" t="s">
        <v>571</v>
      </c>
    </row>
    <row r="7326" spans="1:4" ht="17.25" customHeight="1">
      <c r="A7326" s="2" t="s">
        <v>0</v>
      </c>
      <c r="B7326" s="84" t="s">
        <v>5069</v>
      </c>
      <c r="C7326" s="675"/>
      <c r="D7326" s="677"/>
    </row>
    <row r="7327" spans="1:4" ht="17.25" customHeight="1">
      <c r="A7327" s="2" t="s">
        <v>2</v>
      </c>
      <c r="B7327" s="84" t="s">
        <v>5070</v>
      </c>
      <c r="C7327" s="675"/>
      <c r="D7327" s="677"/>
    </row>
    <row r="7328" spans="1:4" ht="17.25" customHeight="1">
      <c r="A7328" s="2" t="s">
        <v>1</v>
      </c>
      <c r="B7328" s="84" t="s">
        <v>4251</v>
      </c>
      <c r="C7328" s="675"/>
      <c r="D7328" s="677"/>
    </row>
    <row r="7329" spans="1:4" ht="17.25" customHeight="1" thickBot="1">
      <c r="A7329" s="2" t="s">
        <v>6</v>
      </c>
      <c r="B7329" s="84">
        <v>978094392</v>
      </c>
      <c r="C7329" s="675"/>
      <c r="D7329" s="677"/>
    </row>
    <row r="7330" spans="1:4" ht="57" customHeight="1">
      <c r="A7330" s="96" t="s">
        <v>572</v>
      </c>
      <c r="B7330" s="323"/>
      <c r="C7330" s="606" t="s">
        <v>3376</v>
      </c>
      <c r="D7330" s="104" t="s">
        <v>3377</v>
      </c>
    </row>
    <row r="7331" spans="1:4" ht="17.25" customHeight="1">
      <c r="A7331" s="2" t="s">
        <v>0</v>
      </c>
      <c r="B7331" s="84" t="s">
        <v>4239</v>
      </c>
      <c r="C7331" s="678" t="s">
        <v>3386</v>
      </c>
      <c r="D7331" s="679" t="s">
        <v>3921</v>
      </c>
    </row>
    <row r="7332" spans="1:4" ht="17.25" customHeight="1">
      <c r="A7332" s="2" t="s">
        <v>2</v>
      </c>
      <c r="B7332" s="84" t="s">
        <v>5071</v>
      </c>
      <c r="C7332" s="678"/>
      <c r="D7332" s="679"/>
    </row>
    <row r="7333" spans="1:4" ht="17.25" customHeight="1">
      <c r="A7333" s="2" t="s">
        <v>3</v>
      </c>
      <c r="B7333" s="84">
        <v>736698093</v>
      </c>
      <c r="C7333" s="678"/>
      <c r="D7333" s="324">
        <v>2</v>
      </c>
    </row>
    <row r="7334" spans="1:4" ht="17.25" customHeight="1">
      <c r="A7334" s="17" t="s">
        <v>399</v>
      </c>
      <c r="B7334" s="610" t="s">
        <v>5049</v>
      </c>
      <c r="C7334" s="99"/>
      <c r="D7334" s="102"/>
    </row>
    <row r="7335" spans="1:4" ht="17.25" customHeight="1" thickBot="1">
      <c r="A7335" s="18" t="s">
        <v>400</v>
      </c>
      <c r="B7335" s="30"/>
      <c r="C7335" s="103"/>
      <c r="D7335" s="101"/>
    </row>
    <row r="7336" spans="1:4" ht="17.25" customHeight="1" thickBot="1">
      <c r="A7336" s="454"/>
      <c r="B7336" s="512"/>
      <c r="C7336" s="106"/>
      <c r="D7336" s="106"/>
    </row>
    <row r="7337" spans="1:4" ht="56.25">
      <c r="A7337" s="1" t="s">
        <v>5072</v>
      </c>
      <c r="B7337" s="36"/>
      <c r="C7337" s="689" t="s">
        <v>570</v>
      </c>
      <c r="D7337" s="676" t="s">
        <v>571</v>
      </c>
    </row>
    <row r="7338" spans="1:4" ht="17.25" customHeight="1">
      <c r="A7338" s="2" t="s">
        <v>0</v>
      </c>
      <c r="B7338" s="84" t="s">
        <v>5073</v>
      </c>
      <c r="C7338" s="690"/>
      <c r="D7338" s="677"/>
    </row>
    <row r="7339" spans="1:4" ht="17.25" customHeight="1">
      <c r="A7339" s="2" t="s">
        <v>2</v>
      </c>
      <c r="B7339" s="84" t="s">
        <v>5074</v>
      </c>
      <c r="C7339" s="690"/>
      <c r="D7339" s="677"/>
    </row>
    <row r="7340" spans="1:4" ht="17.25" customHeight="1">
      <c r="A7340" s="2" t="s">
        <v>1</v>
      </c>
      <c r="B7340" s="84" t="s">
        <v>5075</v>
      </c>
      <c r="C7340" s="690"/>
      <c r="D7340" s="677"/>
    </row>
    <row r="7341" spans="1:4" ht="17.25" customHeight="1" thickBot="1">
      <c r="A7341" s="2" t="s">
        <v>6</v>
      </c>
      <c r="B7341" s="84" t="s">
        <v>5076</v>
      </c>
      <c r="C7341" s="691"/>
      <c r="D7341" s="677"/>
    </row>
    <row r="7342" spans="1:4" ht="30">
      <c r="A7342" s="96" t="s">
        <v>572</v>
      </c>
      <c r="B7342" s="323"/>
      <c r="C7342" s="606" t="s">
        <v>3376</v>
      </c>
      <c r="D7342" s="104" t="s">
        <v>3377</v>
      </c>
    </row>
    <row r="7343" spans="1:4" ht="17.25" customHeight="1">
      <c r="A7343" s="2" t="s">
        <v>0</v>
      </c>
      <c r="B7343" s="84" t="s">
        <v>5077</v>
      </c>
      <c r="C7343" s="678" t="s">
        <v>3386</v>
      </c>
      <c r="D7343" s="679" t="s">
        <v>3921</v>
      </c>
    </row>
    <row r="7344" spans="1:4" ht="30">
      <c r="A7344" s="2" t="s">
        <v>2</v>
      </c>
      <c r="B7344" s="84" t="s">
        <v>5078</v>
      </c>
      <c r="C7344" s="678"/>
      <c r="D7344" s="679"/>
    </row>
    <row r="7345" spans="1:4" ht="17.25" customHeight="1">
      <c r="A7345" s="2" t="s">
        <v>3</v>
      </c>
      <c r="B7345" s="84">
        <v>767439846</v>
      </c>
      <c r="C7345" s="678"/>
      <c r="D7345" s="324">
        <v>1</v>
      </c>
    </row>
    <row r="7346" spans="1:4" ht="17.25" customHeight="1">
      <c r="A7346" s="17" t="s">
        <v>399</v>
      </c>
      <c r="B7346" s="610" t="s">
        <v>5049</v>
      </c>
      <c r="C7346" s="99"/>
      <c r="D7346" s="102"/>
    </row>
    <row r="7347" spans="1:4" ht="17.25" customHeight="1" thickBot="1">
      <c r="A7347" s="18" t="s">
        <v>400</v>
      </c>
      <c r="B7347" s="30"/>
      <c r="C7347" s="103"/>
      <c r="D7347" s="101"/>
    </row>
    <row r="7348" spans="1:4" ht="17.25" customHeight="1" thickBot="1">
      <c r="A7348" s="44"/>
      <c r="B7348" s="44"/>
      <c r="C7348" s="44"/>
      <c r="D7348" s="44"/>
    </row>
    <row r="7349" spans="1:4" ht="56.25">
      <c r="A7349" s="1" t="s">
        <v>5079</v>
      </c>
      <c r="B7349" s="36"/>
      <c r="C7349" s="674" t="s">
        <v>570</v>
      </c>
      <c r="D7349" s="676" t="s">
        <v>571</v>
      </c>
    </row>
    <row r="7350" spans="1:4" ht="30">
      <c r="A7350" s="2" t="s">
        <v>0</v>
      </c>
      <c r="B7350" s="84" t="s">
        <v>5080</v>
      </c>
      <c r="C7350" s="675"/>
      <c r="D7350" s="677"/>
    </row>
    <row r="7351" spans="1:4" ht="17.25" customHeight="1">
      <c r="A7351" s="2" t="s">
        <v>2</v>
      </c>
      <c r="B7351" s="84" t="s">
        <v>5081</v>
      </c>
      <c r="C7351" s="675"/>
      <c r="D7351" s="677"/>
    </row>
    <row r="7352" spans="1:4" ht="17.25" customHeight="1">
      <c r="A7352" s="2" t="s">
        <v>1</v>
      </c>
      <c r="B7352" s="84">
        <v>757324012</v>
      </c>
      <c r="C7352" s="675"/>
      <c r="D7352" s="677"/>
    </row>
    <row r="7353" spans="1:4" ht="17.25" customHeight="1" thickBot="1">
      <c r="A7353" s="2" t="s">
        <v>6</v>
      </c>
      <c r="B7353" s="84" t="s">
        <v>5082</v>
      </c>
      <c r="C7353" s="675"/>
      <c r="D7353" s="677"/>
    </row>
    <row r="7354" spans="1:4" ht="30">
      <c r="A7354" s="96" t="s">
        <v>572</v>
      </c>
      <c r="B7354" s="323"/>
      <c r="C7354" s="606" t="s">
        <v>3376</v>
      </c>
      <c r="D7354" s="104" t="s">
        <v>3377</v>
      </c>
    </row>
    <row r="7355" spans="1:4">
      <c r="A7355" s="2" t="s">
        <v>0</v>
      </c>
      <c r="B7355" s="84" t="s">
        <v>5083</v>
      </c>
      <c r="C7355" s="678" t="s">
        <v>3386</v>
      </c>
      <c r="D7355" s="679" t="s">
        <v>3921</v>
      </c>
    </row>
    <row r="7356" spans="1:4" ht="30">
      <c r="A7356" s="2" t="s">
        <v>2</v>
      </c>
      <c r="B7356" s="84" t="s">
        <v>5084</v>
      </c>
      <c r="C7356" s="678"/>
      <c r="D7356" s="679"/>
    </row>
    <row r="7357" spans="1:4" ht="17.25" customHeight="1">
      <c r="A7357" s="2" t="s">
        <v>3</v>
      </c>
      <c r="B7357" s="84">
        <v>756121009</v>
      </c>
      <c r="C7357" s="678"/>
      <c r="D7357" s="324">
        <v>4</v>
      </c>
    </row>
    <row r="7358" spans="1:4" ht="17.25" customHeight="1">
      <c r="A7358" s="17" t="s">
        <v>399</v>
      </c>
      <c r="B7358" s="610" t="s">
        <v>5049</v>
      </c>
      <c r="C7358" s="99"/>
      <c r="D7358" s="102"/>
    </row>
    <row r="7359" spans="1:4" ht="17.25" customHeight="1" thickBot="1">
      <c r="A7359" s="18" t="s">
        <v>400</v>
      </c>
      <c r="B7359" s="30"/>
      <c r="C7359" s="103"/>
      <c r="D7359" s="101"/>
    </row>
    <row r="7360" spans="1:4" ht="17.25" customHeight="1" thickBot="1">
      <c r="A7360" s="454"/>
      <c r="B7360" s="512"/>
      <c r="C7360" s="106"/>
      <c r="D7360" s="106"/>
    </row>
    <row r="7361" spans="1:4" ht="56.25">
      <c r="A7361" s="1" t="s">
        <v>5085</v>
      </c>
      <c r="B7361" s="36"/>
      <c r="C7361" s="674" t="s">
        <v>570</v>
      </c>
      <c r="D7361" s="676" t="s">
        <v>571</v>
      </c>
    </row>
    <row r="7362" spans="1:4" ht="30">
      <c r="A7362" s="2" t="s">
        <v>0</v>
      </c>
      <c r="B7362" s="84" t="s">
        <v>5086</v>
      </c>
      <c r="C7362" s="675"/>
      <c r="D7362" s="677"/>
    </row>
    <row r="7363" spans="1:4">
      <c r="A7363" s="2" t="s">
        <v>2</v>
      </c>
      <c r="B7363" s="84" t="s">
        <v>5087</v>
      </c>
      <c r="C7363" s="675"/>
      <c r="D7363" s="677"/>
    </row>
    <row r="7364" spans="1:4" ht="17.25" customHeight="1">
      <c r="A7364" s="2" t="s">
        <v>1</v>
      </c>
      <c r="B7364" s="84">
        <v>713434428</v>
      </c>
      <c r="C7364" s="675"/>
      <c r="D7364" s="677"/>
    </row>
    <row r="7365" spans="1:4" ht="17.25" customHeight="1" thickBot="1">
      <c r="A7365" s="2" t="s">
        <v>6</v>
      </c>
      <c r="B7365" s="84" t="s">
        <v>5088</v>
      </c>
      <c r="C7365" s="675"/>
      <c r="D7365" s="677"/>
    </row>
    <row r="7366" spans="1:4" ht="30">
      <c r="A7366" s="96" t="s">
        <v>572</v>
      </c>
      <c r="B7366" s="323"/>
      <c r="C7366" s="606" t="s">
        <v>3376</v>
      </c>
      <c r="D7366" s="104" t="s">
        <v>3377</v>
      </c>
    </row>
    <row r="7367" spans="1:4">
      <c r="A7367" s="2" t="s">
        <v>0</v>
      </c>
      <c r="B7367" s="84" t="s">
        <v>5089</v>
      </c>
      <c r="C7367" s="678" t="s">
        <v>3386</v>
      </c>
      <c r="D7367" s="679" t="s">
        <v>3921</v>
      </c>
    </row>
    <row r="7368" spans="1:4" ht="17.25" customHeight="1">
      <c r="A7368" s="2" t="s">
        <v>2</v>
      </c>
      <c r="B7368" s="84" t="s">
        <v>5090</v>
      </c>
      <c r="C7368" s="678"/>
      <c r="D7368" s="679"/>
    </row>
    <row r="7369" spans="1:4" ht="17.25" customHeight="1">
      <c r="A7369" s="2" t="s">
        <v>3</v>
      </c>
      <c r="B7369" s="84">
        <v>713434428</v>
      </c>
      <c r="C7369" s="678"/>
      <c r="D7369" s="324">
        <v>3</v>
      </c>
    </row>
    <row r="7370" spans="1:4" ht="17.25" customHeight="1">
      <c r="A7370" s="17" t="s">
        <v>399</v>
      </c>
      <c r="B7370" s="610" t="s">
        <v>5049</v>
      </c>
      <c r="C7370" s="99"/>
      <c r="D7370" s="102"/>
    </row>
    <row r="7371" spans="1:4" ht="17.25" customHeight="1" thickBot="1">
      <c r="A7371" s="18" t="s">
        <v>400</v>
      </c>
      <c r="B7371" s="30"/>
      <c r="C7371" s="103"/>
      <c r="D7371" s="101"/>
    </row>
    <row r="7372" spans="1:4" ht="17.25" customHeight="1" thickBot="1">
      <c r="A7372" s="455"/>
      <c r="B7372" s="51"/>
      <c r="C7372" s="106"/>
      <c r="D7372" s="106"/>
    </row>
    <row r="7373" spans="1:4" ht="56.25">
      <c r="A7373" s="1" t="s">
        <v>5220</v>
      </c>
      <c r="B7373" s="36"/>
      <c r="C7373" s="674" t="s">
        <v>570</v>
      </c>
      <c r="D7373" s="676" t="s">
        <v>571</v>
      </c>
    </row>
    <row r="7374" spans="1:4" ht="60">
      <c r="A7374" s="2" t="s">
        <v>0</v>
      </c>
      <c r="B7374" s="610" t="s">
        <v>5221</v>
      </c>
      <c r="C7374" s="675"/>
      <c r="D7374" s="677"/>
    </row>
    <row r="7375" spans="1:4" ht="17.25" customHeight="1">
      <c r="A7375" s="2" t="s">
        <v>2</v>
      </c>
      <c r="B7375" s="610" t="s">
        <v>2884</v>
      </c>
      <c r="C7375" s="675"/>
      <c r="D7375" s="677"/>
    </row>
    <row r="7376" spans="1:4" ht="17.25" customHeight="1">
      <c r="A7376" s="2" t="s">
        <v>1</v>
      </c>
      <c r="B7376" s="610" t="s">
        <v>2885</v>
      </c>
      <c r="C7376" s="675"/>
      <c r="D7376" s="677"/>
    </row>
    <row r="7377" spans="1:4" ht="17.25" customHeight="1">
      <c r="A7377" s="2" t="s">
        <v>6</v>
      </c>
      <c r="B7377" s="610" t="s">
        <v>5222</v>
      </c>
      <c r="C7377" s="675"/>
      <c r="D7377" s="677"/>
    </row>
    <row r="7378" spans="1:4" ht="30">
      <c r="A7378" s="96" t="s">
        <v>572</v>
      </c>
      <c r="B7378" s="45"/>
      <c r="C7378" s="606" t="s">
        <v>3376</v>
      </c>
      <c r="D7378" s="104" t="s">
        <v>3377</v>
      </c>
    </row>
    <row r="7379" spans="1:4" ht="17.25" customHeight="1">
      <c r="A7379" s="2" t="s">
        <v>0</v>
      </c>
      <c r="B7379" s="610" t="s">
        <v>2887</v>
      </c>
      <c r="C7379" s="678" t="s">
        <v>3381</v>
      </c>
      <c r="D7379" s="679" t="s">
        <v>3382</v>
      </c>
    </row>
    <row r="7380" spans="1:4" ht="17.25" customHeight="1">
      <c r="A7380" s="2" t="s">
        <v>2</v>
      </c>
      <c r="B7380" s="610" t="s">
        <v>2888</v>
      </c>
      <c r="C7380" s="678"/>
      <c r="D7380" s="679"/>
    </row>
    <row r="7381" spans="1:4" ht="17.25" customHeight="1">
      <c r="A7381" s="2" t="s">
        <v>3</v>
      </c>
      <c r="B7381" s="610" t="s">
        <v>2889</v>
      </c>
      <c r="C7381" s="678"/>
      <c r="D7381" s="607">
        <v>1</v>
      </c>
    </row>
    <row r="7382" spans="1:4" ht="17.25" customHeight="1">
      <c r="A7382" s="17" t="s">
        <v>399</v>
      </c>
      <c r="B7382" s="610" t="s">
        <v>5223</v>
      </c>
      <c r="C7382" s="99"/>
      <c r="D7382" s="102"/>
    </row>
    <row r="7383" spans="1:4" ht="17.25" customHeight="1" thickBot="1">
      <c r="A7383" s="18" t="s">
        <v>400</v>
      </c>
      <c r="B7383" s="30"/>
      <c r="C7383" s="103"/>
      <c r="D7383" s="101"/>
    </row>
    <row r="7384" spans="1:4" ht="15" customHeight="1">
      <c r="A7384" s="455"/>
      <c r="B7384" s="51"/>
      <c r="C7384" s="106"/>
      <c r="D7384" s="106"/>
    </row>
    <row r="7385" spans="1:4" ht="45" customHeight="1">
      <c r="A7385" s="688" t="s">
        <v>3483</v>
      </c>
      <c r="B7385" s="688"/>
      <c r="C7385" s="688"/>
      <c r="D7385" s="688"/>
    </row>
    <row r="7386" spans="1:4" ht="124.5" customHeight="1">
      <c r="A7386" s="604" t="s">
        <v>5047</v>
      </c>
      <c r="B7386" s="5"/>
    </row>
  </sheetData>
  <mergeCells count="2425">
    <mergeCell ref="C7337:C7341"/>
    <mergeCell ref="D7337:D7341"/>
    <mergeCell ref="C7343:C7345"/>
    <mergeCell ref="D7343:D7344"/>
    <mergeCell ref="C7349:C7353"/>
    <mergeCell ref="D7349:D7353"/>
    <mergeCell ref="C7355:C7357"/>
    <mergeCell ref="D7355:D7356"/>
    <mergeCell ref="C7361:C7365"/>
    <mergeCell ref="D7361:D7365"/>
    <mergeCell ref="C7367:C7369"/>
    <mergeCell ref="D7367:D7368"/>
    <mergeCell ref="D6953:D6954"/>
    <mergeCell ref="C7289:C7293"/>
    <mergeCell ref="D7289:D7293"/>
    <mergeCell ref="C7295:C7297"/>
    <mergeCell ref="D7295:D7296"/>
    <mergeCell ref="C7301:C7305"/>
    <mergeCell ref="D7301:D7305"/>
    <mergeCell ref="C7307:C7309"/>
    <mergeCell ref="D7307:D7308"/>
    <mergeCell ref="C7313:C7317"/>
    <mergeCell ref="D7313:D7317"/>
    <mergeCell ref="C7319:C7321"/>
    <mergeCell ref="D7319:D7320"/>
    <mergeCell ref="C7325:C7329"/>
    <mergeCell ref="D7325:D7329"/>
    <mergeCell ref="C7331:C7333"/>
    <mergeCell ref="D7331:D7332"/>
    <mergeCell ref="C7211:C7215"/>
    <mergeCell ref="D7211:D7215"/>
    <mergeCell ref="C7217:C7219"/>
    <mergeCell ref="D7217:D7218"/>
    <mergeCell ref="C7223:C7227"/>
    <mergeCell ref="D7223:D7227"/>
    <mergeCell ref="C7229:C7231"/>
    <mergeCell ref="D7229:D7230"/>
    <mergeCell ref="C7235:C7237"/>
    <mergeCell ref="D7235:D7236"/>
    <mergeCell ref="C6725:C6729"/>
    <mergeCell ref="D6725:D6729"/>
    <mergeCell ref="C6731:C6733"/>
    <mergeCell ref="D6731:D6732"/>
    <mergeCell ref="C6713:C6717"/>
    <mergeCell ref="D6707:D6708"/>
    <mergeCell ref="C6658:C6662"/>
    <mergeCell ref="D6658:D6662"/>
    <mergeCell ref="C6664:C6666"/>
    <mergeCell ref="D6664:D6665"/>
    <mergeCell ref="C7187:C7191"/>
    <mergeCell ref="D7187:D7191"/>
    <mergeCell ref="C7193:C7195"/>
    <mergeCell ref="D7193:D7194"/>
    <mergeCell ref="C7199:C7203"/>
    <mergeCell ref="D7199:D7203"/>
    <mergeCell ref="C7205:C7207"/>
    <mergeCell ref="D7205:D7206"/>
    <mergeCell ref="D6869:D6870"/>
    <mergeCell ref="D6689:D6693"/>
    <mergeCell ref="C6695:C6697"/>
    <mergeCell ref="D6695:D6696"/>
    <mergeCell ref="C6719:C6721"/>
    <mergeCell ref="D6881:D6882"/>
    <mergeCell ref="D6827:D6828"/>
    <mergeCell ref="D6628:D6629"/>
    <mergeCell ref="C6634:C6638"/>
    <mergeCell ref="D6634:D6638"/>
    <mergeCell ref="C6640:C6642"/>
    <mergeCell ref="D6640:D6641"/>
    <mergeCell ref="C6598:C6600"/>
    <mergeCell ref="D6598:D6599"/>
    <mergeCell ref="C6556:C6558"/>
    <mergeCell ref="D6556:D6557"/>
    <mergeCell ref="C6580:C6584"/>
    <mergeCell ref="D6580:D6584"/>
    <mergeCell ref="C6586:C6588"/>
    <mergeCell ref="C6520:C6524"/>
    <mergeCell ref="D6520:D6524"/>
    <mergeCell ref="C6526:C6528"/>
    <mergeCell ref="D6526:D6527"/>
    <mergeCell ref="D6586:D6587"/>
    <mergeCell ref="C6592:C6594"/>
    <mergeCell ref="D6592:D6593"/>
    <mergeCell ref="C6628:C6630"/>
    <mergeCell ref="D6610:D6614"/>
    <mergeCell ref="C6616:C6618"/>
    <mergeCell ref="D6616:D6617"/>
    <mergeCell ref="C6622:C6626"/>
    <mergeCell ref="D6622:D6626"/>
    <mergeCell ref="D6604:D6605"/>
    <mergeCell ref="C6610:C6614"/>
    <mergeCell ref="C6604:C6606"/>
    <mergeCell ref="A7385:D7385"/>
    <mergeCell ref="C6785:C6789"/>
    <mergeCell ref="D6785:D6789"/>
    <mergeCell ref="C6791:C6793"/>
    <mergeCell ref="D6791:D6792"/>
    <mergeCell ref="C6797:C6801"/>
    <mergeCell ref="D6797:D6801"/>
    <mergeCell ref="C6803:C6805"/>
    <mergeCell ref="D6803:D6804"/>
    <mergeCell ref="C6809:C6813"/>
    <mergeCell ref="D6809:D6813"/>
    <mergeCell ref="C6815:C6817"/>
    <mergeCell ref="D6815:D6816"/>
    <mergeCell ref="C6821:C6825"/>
    <mergeCell ref="D6821:D6825"/>
    <mergeCell ref="C6827:C6829"/>
    <mergeCell ref="C7157:C7159"/>
    <mergeCell ref="D7157:D7158"/>
    <mergeCell ref="C7115:C7119"/>
    <mergeCell ref="D7115:D7119"/>
    <mergeCell ref="C7121:C7123"/>
    <mergeCell ref="D7121:D7122"/>
    <mergeCell ref="C7079:C7083"/>
    <mergeCell ref="D7079:D7083"/>
    <mergeCell ref="C7085:C7087"/>
    <mergeCell ref="D7085:D7086"/>
    <mergeCell ref="C7091:C7095"/>
    <mergeCell ref="D7091:D7095"/>
    <mergeCell ref="C6977:C6979"/>
    <mergeCell ref="D6911:D6912"/>
    <mergeCell ref="C6917:C6921"/>
    <mergeCell ref="D6917:D6921"/>
    <mergeCell ref="C5:C9"/>
    <mergeCell ref="D5:D9"/>
    <mergeCell ref="C11:C13"/>
    <mergeCell ref="D11:D13"/>
    <mergeCell ref="C17:C19"/>
    <mergeCell ref="D17:D18"/>
    <mergeCell ref="C66:C68"/>
    <mergeCell ref="D66:D67"/>
    <mergeCell ref="C72:C74"/>
    <mergeCell ref="D72:D73"/>
    <mergeCell ref="C78:C80"/>
    <mergeCell ref="D78:D79"/>
    <mergeCell ref="C48:C50"/>
    <mergeCell ref="D48:D50"/>
    <mergeCell ref="C54:C56"/>
    <mergeCell ref="D54:D56"/>
    <mergeCell ref="C60:C62"/>
    <mergeCell ref="D60:D61"/>
    <mergeCell ref="C23:C25"/>
    <mergeCell ref="D23:D24"/>
    <mergeCell ref="C29:C31"/>
    <mergeCell ref="C36:C40"/>
    <mergeCell ref="D36:D40"/>
    <mergeCell ref="C42:C44"/>
    <mergeCell ref="D42:D44"/>
    <mergeCell ref="C122:C124"/>
    <mergeCell ref="C6875:C6879"/>
    <mergeCell ref="D6875:D6879"/>
    <mergeCell ref="D122:D124"/>
    <mergeCell ref="C128:C130"/>
    <mergeCell ref="D128:D129"/>
    <mergeCell ref="C135:C139"/>
    <mergeCell ref="D135:D139"/>
    <mergeCell ref="C103:C105"/>
    <mergeCell ref="D103:D104"/>
    <mergeCell ref="C109:C111"/>
    <mergeCell ref="D109:D110"/>
    <mergeCell ref="C116:C120"/>
    <mergeCell ref="D116:D120"/>
    <mergeCell ref="C84:C86"/>
    <mergeCell ref="D84:D85"/>
    <mergeCell ref="C91:C95"/>
    <mergeCell ref="D91:D95"/>
    <mergeCell ref="C97:C99"/>
    <mergeCell ref="D97:D99"/>
    <mergeCell ref="C179:C181"/>
    <mergeCell ref="D179:D181"/>
    <mergeCell ref="C185:C187"/>
    <mergeCell ref="C141:C143"/>
    <mergeCell ref="D141:D143"/>
    <mergeCell ref="C147:C149"/>
    <mergeCell ref="D147:D148"/>
    <mergeCell ref="C153:C155"/>
    <mergeCell ref="D153:D154"/>
    <mergeCell ref="C235:C237"/>
    <mergeCell ref="D235:D237"/>
    <mergeCell ref="C241:C243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5:D186"/>
    <mergeCell ref="C191:C195"/>
    <mergeCell ref="D191:D195"/>
    <mergeCell ref="C160:C164"/>
    <mergeCell ref="D160:D164"/>
    <mergeCell ref="C166:C168"/>
    <mergeCell ref="D166:D168"/>
    <mergeCell ref="C173:C177"/>
    <mergeCell ref="D173:D177"/>
    <mergeCell ref="C254:C256"/>
    <mergeCell ref="D254:D256"/>
    <mergeCell ref="C260:C262"/>
    <mergeCell ref="D260:D261"/>
    <mergeCell ref="C267:C271"/>
    <mergeCell ref="D267:D271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575:C577"/>
    <mergeCell ref="D575:D576"/>
    <mergeCell ref="C581:C583"/>
    <mergeCell ref="D581:D582"/>
    <mergeCell ref="C587:C591"/>
    <mergeCell ref="D587:D591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630:C634"/>
    <mergeCell ref="D630:D634"/>
    <mergeCell ref="C636:C638"/>
    <mergeCell ref="D636:D638"/>
    <mergeCell ref="C642:C644"/>
    <mergeCell ref="D642:D643"/>
    <mergeCell ref="C611:C613"/>
    <mergeCell ref="D611:D612"/>
    <mergeCell ref="C617:C619"/>
    <mergeCell ref="D617:D618"/>
    <mergeCell ref="C623:C625"/>
    <mergeCell ref="D623:D624"/>
    <mergeCell ref="C593:C595"/>
    <mergeCell ref="D593:D595"/>
    <mergeCell ref="C599:C601"/>
    <mergeCell ref="D599:D600"/>
    <mergeCell ref="C605:C607"/>
    <mergeCell ref="D605:D606"/>
    <mergeCell ref="C685:C689"/>
    <mergeCell ref="D685:D689"/>
    <mergeCell ref="C691:C693"/>
    <mergeCell ref="D691:D693"/>
    <mergeCell ref="C697:C699"/>
    <mergeCell ref="D697:D698"/>
    <mergeCell ref="C666:C668"/>
    <mergeCell ref="D666:D667"/>
    <mergeCell ref="C673:C677"/>
    <mergeCell ref="D673:D677"/>
    <mergeCell ref="C679:C681"/>
    <mergeCell ref="D679:D681"/>
    <mergeCell ref="C648:C652"/>
    <mergeCell ref="D648:D652"/>
    <mergeCell ref="C654:C656"/>
    <mergeCell ref="D654:D656"/>
    <mergeCell ref="C660:C662"/>
    <mergeCell ref="D660:D661"/>
    <mergeCell ref="C740:C742"/>
    <mergeCell ref="D740:D742"/>
    <mergeCell ref="C746:C748"/>
    <mergeCell ref="D746:D747"/>
    <mergeCell ref="C752:C754"/>
    <mergeCell ref="D752:D753"/>
    <mergeCell ref="C722:C724"/>
    <mergeCell ref="D722:D723"/>
    <mergeCell ref="C728:C730"/>
    <mergeCell ref="D728:D729"/>
    <mergeCell ref="C734:C738"/>
    <mergeCell ref="D734:D738"/>
    <mergeCell ref="C703:C705"/>
    <mergeCell ref="D703:D704"/>
    <mergeCell ref="C710:C714"/>
    <mergeCell ref="D710:D714"/>
    <mergeCell ref="C716:C718"/>
    <mergeCell ref="D716:D718"/>
    <mergeCell ref="C794:C796"/>
    <mergeCell ref="D794:D795"/>
    <mergeCell ref="C800:C802"/>
    <mergeCell ref="D800:D801"/>
    <mergeCell ref="C806:C808"/>
    <mergeCell ref="D806:D807"/>
    <mergeCell ref="C776:C778"/>
    <mergeCell ref="D776:D777"/>
    <mergeCell ref="C782:C784"/>
    <mergeCell ref="D782:D783"/>
    <mergeCell ref="C788:C790"/>
    <mergeCell ref="D788:D789"/>
    <mergeCell ref="C758:C760"/>
    <mergeCell ref="D758:D759"/>
    <mergeCell ref="C764:C766"/>
    <mergeCell ref="D764:D765"/>
    <mergeCell ref="C770:C772"/>
    <mergeCell ref="D770:D771"/>
    <mergeCell ref="C848:C850"/>
    <mergeCell ref="D848:D849"/>
    <mergeCell ref="C854:C858"/>
    <mergeCell ref="D854:D858"/>
    <mergeCell ref="C860:C862"/>
    <mergeCell ref="D860:D862"/>
    <mergeCell ref="C830:C832"/>
    <mergeCell ref="D830:D831"/>
    <mergeCell ref="C836:C840"/>
    <mergeCell ref="D836:D840"/>
    <mergeCell ref="C842:C844"/>
    <mergeCell ref="D842:D844"/>
    <mergeCell ref="C812:C816"/>
    <mergeCell ref="D812:D816"/>
    <mergeCell ref="C818:C820"/>
    <mergeCell ref="D818:D820"/>
    <mergeCell ref="C824:C826"/>
    <mergeCell ref="D824:D825"/>
    <mergeCell ref="C903:C905"/>
    <mergeCell ref="D903:D904"/>
    <mergeCell ref="C909:C911"/>
    <mergeCell ref="D909:D910"/>
    <mergeCell ref="C915:C919"/>
    <mergeCell ref="D915:D919"/>
    <mergeCell ref="C884:C886"/>
    <mergeCell ref="D884:D885"/>
    <mergeCell ref="C891:C895"/>
    <mergeCell ref="D891:D895"/>
    <mergeCell ref="C897:C899"/>
    <mergeCell ref="D897:D899"/>
    <mergeCell ref="C866:C868"/>
    <mergeCell ref="D866:D867"/>
    <mergeCell ref="C872:C876"/>
    <mergeCell ref="D872:D876"/>
    <mergeCell ref="C878:C880"/>
    <mergeCell ref="D878:D880"/>
    <mergeCell ref="C957:C961"/>
    <mergeCell ref="D957:D961"/>
    <mergeCell ref="C963:C965"/>
    <mergeCell ref="D963:D965"/>
    <mergeCell ref="C969:C971"/>
    <mergeCell ref="D969:D971"/>
    <mergeCell ref="C939:C941"/>
    <mergeCell ref="D939:D940"/>
    <mergeCell ref="C945:C949"/>
    <mergeCell ref="D945:D949"/>
    <mergeCell ref="C951:C953"/>
    <mergeCell ref="D951:D953"/>
    <mergeCell ref="C921:C923"/>
    <mergeCell ref="D921:D923"/>
    <mergeCell ref="C927:C929"/>
    <mergeCell ref="D927:D929"/>
    <mergeCell ref="C933:C935"/>
    <mergeCell ref="D933:D934"/>
    <mergeCell ref="C1011:C1013"/>
    <mergeCell ref="D1011:D1012"/>
    <mergeCell ref="C1017:C1021"/>
    <mergeCell ref="D1017:D1021"/>
    <mergeCell ref="C1023:C1025"/>
    <mergeCell ref="D1023:D1025"/>
    <mergeCell ref="C993:C995"/>
    <mergeCell ref="D993:D994"/>
    <mergeCell ref="C999:C1003"/>
    <mergeCell ref="D999:D1003"/>
    <mergeCell ref="C1005:C1007"/>
    <mergeCell ref="D1005:D1007"/>
    <mergeCell ref="C975:C977"/>
    <mergeCell ref="D975:D977"/>
    <mergeCell ref="C981:C983"/>
    <mergeCell ref="D981:D982"/>
    <mergeCell ref="C987:C989"/>
    <mergeCell ref="D987:D988"/>
    <mergeCell ref="C1066:C1068"/>
    <mergeCell ref="D1066:D1067"/>
    <mergeCell ref="C1073:C1077"/>
    <mergeCell ref="D1073:D1077"/>
    <mergeCell ref="C1079:C1081"/>
    <mergeCell ref="D1079:D1081"/>
    <mergeCell ref="C1048:C1050"/>
    <mergeCell ref="D1048:D1050"/>
    <mergeCell ref="C1054:C1058"/>
    <mergeCell ref="D1054:D1058"/>
    <mergeCell ref="C1060:C1062"/>
    <mergeCell ref="D1060:D1062"/>
    <mergeCell ref="C1030:C1034"/>
    <mergeCell ref="D1030:D1034"/>
    <mergeCell ref="C1036:C1038"/>
    <mergeCell ref="D1036:D1038"/>
    <mergeCell ref="C1042:C1046"/>
    <mergeCell ref="D1042:D1046"/>
    <mergeCell ref="C1122:C1124"/>
    <mergeCell ref="D1122:D1124"/>
    <mergeCell ref="C1128:C1132"/>
    <mergeCell ref="D1128:D1132"/>
    <mergeCell ref="C1134:C1136"/>
    <mergeCell ref="D1134:D1136"/>
    <mergeCell ref="C1104:C1108"/>
    <mergeCell ref="D1104:D1108"/>
    <mergeCell ref="C1110:C1112"/>
    <mergeCell ref="D1110:D1112"/>
    <mergeCell ref="C1116:C1120"/>
    <mergeCell ref="D1116:D1120"/>
    <mergeCell ref="C1085:C1087"/>
    <mergeCell ref="D1085:D1086"/>
    <mergeCell ref="C1091:C1095"/>
    <mergeCell ref="D1091:D1095"/>
    <mergeCell ref="C1097:C1099"/>
    <mergeCell ref="D1097:D1099"/>
    <mergeCell ref="C1176:C1180"/>
    <mergeCell ref="D1176:D1180"/>
    <mergeCell ref="C1182:C1184"/>
    <mergeCell ref="D1182:D1184"/>
    <mergeCell ref="C1189:C1193"/>
    <mergeCell ref="D1189:D1193"/>
    <mergeCell ref="C1158:C1162"/>
    <mergeCell ref="D1158:D1162"/>
    <mergeCell ref="C1164:C1166"/>
    <mergeCell ref="D1164:D1166"/>
    <mergeCell ref="C1170:C1172"/>
    <mergeCell ref="D1170:D1172"/>
    <mergeCell ref="C1140:C1142"/>
    <mergeCell ref="D1140:D1141"/>
    <mergeCell ref="C1146:C1148"/>
    <mergeCell ref="D1146:D1147"/>
    <mergeCell ref="C1152:C1154"/>
    <mergeCell ref="D1152:D1153"/>
    <mergeCell ref="C1232:C1236"/>
    <mergeCell ref="D1232:D1236"/>
    <mergeCell ref="C1238:C1240"/>
    <mergeCell ref="D1238:D1240"/>
    <mergeCell ref="C1244:C1246"/>
    <mergeCell ref="D1244:D1246"/>
    <mergeCell ref="C1213:C1217"/>
    <mergeCell ref="D1213:D1217"/>
    <mergeCell ref="C1219:C1221"/>
    <mergeCell ref="D1219:D1221"/>
    <mergeCell ref="C1225:C1227"/>
    <mergeCell ref="D1225:D1226"/>
    <mergeCell ref="C1195:C1197"/>
    <mergeCell ref="D1195:D1197"/>
    <mergeCell ref="C1201:C1203"/>
    <mergeCell ref="D1201:D1202"/>
    <mergeCell ref="C1207:C1209"/>
    <mergeCell ref="D1207:D1208"/>
    <mergeCell ref="C1286:C1288"/>
    <mergeCell ref="D1286:D1287"/>
    <mergeCell ref="C1292:C1296"/>
    <mergeCell ref="D1292:D1296"/>
    <mergeCell ref="C1298:C1300"/>
    <mergeCell ref="D1298:D1300"/>
    <mergeCell ref="C1268:C1270"/>
    <mergeCell ref="D1268:D1270"/>
    <mergeCell ref="C1274:C1276"/>
    <mergeCell ref="D1274:D1275"/>
    <mergeCell ref="C1280:C1282"/>
    <mergeCell ref="D1280:D1281"/>
    <mergeCell ref="C1250:C1254"/>
    <mergeCell ref="D1250:D1254"/>
    <mergeCell ref="C1256:C1258"/>
    <mergeCell ref="D1256:D1258"/>
    <mergeCell ref="C1262:C1264"/>
    <mergeCell ref="D1262:D1264"/>
    <mergeCell ref="C1341:C1343"/>
    <mergeCell ref="D1341:D1342"/>
    <mergeCell ref="C1347:C1351"/>
    <mergeCell ref="D1347:D1351"/>
    <mergeCell ref="C1353:C1355"/>
    <mergeCell ref="D1353:D1355"/>
    <mergeCell ref="C1323:C1327"/>
    <mergeCell ref="D1323:D1327"/>
    <mergeCell ref="C1329:C1331"/>
    <mergeCell ref="D1329:D1331"/>
    <mergeCell ref="C1335:C1337"/>
    <mergeCell ref="D1335:D1336"/>
    <mergeCell ref="C1304:C1306"/>
    <mergeCell ref="D1304:D1305"/>
    <mergeCell ref="C1310:C1314"/>
    <mergeCell ref="D1310:D1314"/>
    <mergeCell ref="C1316:C1318"/>
    <mergeCell ref="D1316:D1318"/>
    <mergeCell ref="C1396:C1400"/>
    <mergeCell ref="D1396:D1400"/>
    <mergeCell ref="C1402:C1404"/>
    <mergeCell ref="D1402:D1404"/>
    <mergeCell ref="C1409:C1413"/>
    <mergeCell ref="D1409:D1413"/>
    <mergeCell ref="C1378:C1380"/>
    <mergeCell ref="D1378:D1379"/>
    <mergeCell ref="C1384:C1388"/>
    <mergeCell ref="D1384:D1388"/>
    <mergeCell ref="C1390:C1392"/>
    <mergeCell ref="D1390:D1392"/>
    <mergeCell ref="C1359:C1361"/>
    <mergeCell ref="D1359:D1360"/>
    <mergeCell ref="C1366:C1370"/>
    <mergeCell ref="D1366:D1370"/>
    <mergeCell ref="C1372:C1374"/>
    <mergeCell ref="D1372:D1374"/>
    <mergeCell ref="C1452:C1456"/>
    <mergeCell ref="D1452:D1456"/>
    <mergeCell ref="C1458:C1460"/>
    <mergeCell ref="D1458:D1459"/>
    <mergeCell ref="C1464:C1468"/>
    <mergeCell ref="D1464:D1468"/>
    <mergeCell ref="C1433:C1435"/>
    <mergeCell ref="D1433:D1435"/>
    <mergeCell ref="C1439:C1443"/>
    <mergeCell ref="D1439:D1443"/>
    <mergeCell ref="C1445:C1447"/>
    <mergeCell ref="D1445:D1446"/>
    <mergeCell ref="C1415:C1417"/>
    <mergeCell ref="D1415:D1417"/>
    <mergeCell ref="C1421:C1423"/>
    <mergeCell ref="D1421:D1422"/>
    <mergeCell ref="C1427:C1431"/>
    <mergeCell ref="D1427:D1431"/>
    <mergeCell ref="C1507:C1511"/>
    <mergeCell ref="D1507:D1511"/>
    <mergeCell ref="C1513:C1515"/>
    <mergeCell ref="D1513:D1514"/>
    <mergeCell ref="C1519:C1521"/>
    <mergeCell ref="D1519:D1520"/>
    <mergeCell ref="C1488:C1490"/>
    <mergeCell ref="D1488:D1489"/>
    <mergeCell ref="C1495:C1499"/>
    <mergeCell ref="D1495:D1499"/>
    <mergeCell ref="C1501:C1503"/>
    <mergeCell ref="D1501:D1502"/>
    <mergeCell ref="C1470:C1472"/>
    <mergeCell ref="D1470:D1471"/>
    <mergeCell ref="C1476:C1480"/>
    <mergeCell ref="D1476:D1480"/>
    <mergeCell ref="C1482:C1484"/>
    <mergeCell ref="D1482:D1483"/>
    <mergeCell ref="C1567:C1569"/>
    <mergeCell ref="D1567:D1568"/>
    <mergeCell ref="C1573:C1577"/>
    <mergeCell ref="D1573:D1577"/>
    <mergeCell ref="C1579:C1581"/>
    <mergeCell ref="D1579:D1580"/>
    <mergeCell ref="C1549:C1553"/>
    <mergeCell ref="D1549:D1553"/>
    <mergeCell ref="C1555:C1557"/>
    <mergeCell ref="D1555:D1556"/>
    <mergeCell ref="C1561:C1565"/>
    <mergeCell ref="D1561:D1565"/>
    <mergeCell ref="C1525:C1527"/>
    <mergeCell ref="D1525:D1526"/>
    <mergeCell ref="C1531:C1533"/>
    <mergeCell ref="D1531:D1532"/>
    <mergeCell ref="C1537:C1539"/>
    <mergeCell ref="D1537:D1538"/>
    <mergeCell ref="C1543:C1545"/>
    <mergeCell ref="D1543:D1544"/>
    <mergeCell ref="C1623:C1627"/>
    <mergeCell ref="D1623:D1627"/>
    <mergeCell ref="C1629:C1631"/>
    <mergeCell ref="D1629:D1630"/>
    <mergeCell ref="C1635:C1639"/>
    <mergeCell ref="D1635:D1639"/>
    <mergeCell ref="C1604:C1606"/>
    <mergeCell ref="D1604:D1605"/>
    <mergeCell ref="C1610:C1614"/>
    <mergeCell ref="D1610:D1614"/>
    <mergeCell ref="C1616:C1618"/>
    <mergeCell ref="D1616:D1617"/>
    <mergeCell ref="C1586:C1590"/>
    <mergeCell ref="D1586:D1590"/>
    <mergeCell ref="C1592:C1594"/>
    <mergeCell ref="D1592:D1593"/>
    <mergeCell ref="C1598:C1602"/>
    <mergeCell ref="D1598:D1602"/>
    <mergeCell ref="C1678:C1680"/>
    <mergeCell ref="D1678:D1679"/>
    <mergeCell ref="C1684:C1688"/>
    <mergeCell ref="D1684:D1688"/>
    <mergeCell ref="C1690:C1692"/>
    <mergeCell ref="D1690:D1691"/>
    <mergeCell ref="C1660:C1664"/>
    <mergeCell ref="D1660:D1664"/>
    <mergeCell ref="C1666:C1668"/>
    <mergeCell ref="D1666:D1667"/>
    <mergeCell ref="C1672:C1676"/>
    <mergeCell ref="D1672:D1676"/>
    <mergeCell ref="C1641:C1643"/>
    <mergeCell ref="D1641:D1642"/>
    <mergeCell ref="C1647:C1651"/>
    <mergeCell ref="D1647:D1651"/>
    <mergeCell ref="C1653:C1655"/>
    <mergeCell ref="D1653:D1654"/>
    <mergeCell ref="C1733:C1735"/>
    <mergeCell ref="D1733:D1734"/>
    <mergeCell ref="C1739:C1741"/>
    <mergeCell ref="D1739:D1740"/>
    <mergeCell ref="C1745:C1747"/>
    <mergeCell ref="D1745:D1746"/>
    <mergeCell ref="C1715:C1717"/>
    <mergeCell ref="D1715:D1716"/>
    <mergeCell ref="C1721:C1725"/>
    <mergeCell ref="D1721:D1725"/>
    <mergeCell ref="C1727:C1729"/>
    <mergeCell ref="D1727:D1728"/>
    <mergeCell ref="C1697:C1701"/>
    <mergeCell ref="D1697:D1701"/>
    <mergeCell ref="C1703:C1705"/>
    <mergeCell ref="D1703:D1704"/>
    <mergeCell ref="C1709:C1713"/>
    <mergeCell ref="D1709:D1713"/>
    <mergeCell ref="C1788:C1790"/>
    <mergeCell ref="D1788:D1789"/>
    <mergeCell ref="C1794:C1798"/>
    <mergeCell ref="D1794:D1798"/>
    <mergeCell ref="C1800:C1802"/>
    <mergeCell ref="D1800:D1801"/>
    <mergeCell ref="C1769:C1773"/>
    <mergeCell ref="D1769:D1773"/>
    <mergeCell ref="C1775:C1777"/>
    <mergeCell ref="D1775:D1776"/>
    <mergeCell ref="C1782:C1786"/>
    <mergeCell ref="D1782:D1786"/>
    <mergeCell ref="C1751:C1753"/>
    <mergeCell ref="D1751:D1752"/>
    <mergeCell ref="C1757:C1759"/>
    <mergeCell ref="D1757:D1758"/>
    <mergeCell ref="C1763:C1765"/>
    <mergeCell ref="D1763:D1764"/>
    <mergeCell ref="C1843:C1847"/>
    <mergeCell ref="D1843:D1847"/>
    <mergeCell ref="C1849:C1851"/>
    <mergeCell ref="D1849:D1850"/>
    <mergeCell ref="C1856:C1860"/>
    <mergeCell ref="D1856:D1860"/>
    <mergeCell ref="C1825:C1827"/>
    <mergeCell ref="D1825:D1826"/>
    <mergeCell ref="C1831:C1835"/>
    <mergeCell ref="D1831:D1835"/>
    <mergeCell ref="C1837:C1839"/>
    <mergeCell ref="D1837:D1838"/>
    <mergeCell ref="C1806:C1810"/>
    <mergeCell ref="D1806:D1810"/>
    <mergeCell ref="C1812:C1814"/>
    <mergeCell ref="D1812:D1813"/>
    <mergeCell ref="C1819:C1823"/>
    <mergeCell ref="D1819:D1823"/>
    <mergeCell ref="C1899:C1901"/>
    <mergeCell ref="D1899:D1900"/>
    <mergeCell ref="C1905:C1907"/>
    <mergeCell ref="D1905:D1906"/>
    <mergeCell ref="C1911:C1915"/>
    <mergeCell ref="D1911:D1915"/>
    <mergeCell ref="C1880:C1884"/>
    <mergeCell ref="D1880:D1884"/>
    <mergeCell ref="C1886:C1888"/>
    <mergeCell ref="D1886:D1887"/>
    <mergeCell ref="C1893:C1897"/>
    <mergeCell ref="D1893:D1897"/>
    <mergeCell ref="C1862:C1864"/>
    <mergeCell ref="D1862:D1863"/>
    <mergeCell ref="C1868:C1872"/>
    <mergeCell ref="D1868:D1872"/>
    <mergeCell ref="C1874:C1876"/>
    <mergeCell ref="D1874:D1875"/>
    <mergeCell ref="C1954:C1956"/>
    <mergeCell ref="D1954:D1955"/>
    <mergeCell ref="C1960:C1964"/>
    <mergeCell ref="D1960:D1964"/>
    <mergeCell ref="C1966:C1968"/>
    <mergeCell ref="D1966:D1967"/>
    <mergeCell ref="C1936:C1938"/>
    <mergeCell ref="D1936:D1937"/>
    <mergeCell ref="C1942:C1946"/>
    <mergeCell ref="D1942:D1946"/>
    <mergeCell ref="C1948:C1950"/>
    <mergeCell ref="D1948:D1949"/>
    <mergeCell ref="C1917:C1919"/>
    <mergeCell ref="D1917:D1918"/>
    <mergeCell ref="C1923:C1925"/>
    <mergeCell ref="D1923:D1924"/>
    <mergeCell ref="C1930:C1934"/>
    <mergeCell ref="D1930:D1934"/>
    <mergeCell ref="C2010:C2014"/>
    <mergeCell ref="D2010:D2014"/>
    <mergeCell ref="C2016:C2018"/>
    <mergeCell ref="D2016:D2017"/>
    <mergeCell ref="C2022:C2026"/>
    <mergeCell ref="D2022:D2026"/>
    <mergeCell ref="C1991:C1993"/>
    <mergeCell ref="D1991:D1992"/>
    <mergeCell ref="C1997:C2001"/>
    <mergeCell ref="D1997:D2001"/>
    <mergeCell ref="C2003:C2005"/>
    <mergeCell ref="D2003:D2004"/>
    <mergeCell ref="C1973:C1977"/>
    <mergeCell ref="D1973:D1977"/>
    <mergeCell ref="C1979:C1981"/>
    <mergeCell ref="D1979:D1980"/>
    <mergeCell ref="C1985:C1989"/>
    <mergeCell ref="D1985:D1989"/>
    <mergeCell ref="C2065:C2067"/>
    <mergeCell ref="D2065:D2066"/>
    <mergeCell ref="C2071:C2075"/>
    <mergeCell ref="D2071:D2075"/>
    <mergeCell ref="C2077:C2079"/>
    <mergeCell ref="D2077:D2078"/>
    <mergeCell ref="C2047:C2051"/>
    <mergeCell ref="D2047:D2051"/>
    <mergeCell ref="C2053:C2055"/>
    <mergeCell ref="D2053:D2054"/>
    <mergeCell ref="C2059:C2063"/>
    <mergeCell ref="D2059:D2063"/>
    <mergeCell ref="C2028:C2030"/>
    <mergeCell ref="D2028:D2029"/>
    <mergeCell ref="C2034:C2038"/>
    <mergeCell ref="D2034:D2038"/>
    <mergeCell ref="C2040:C2042"/>
    <mergeCell ref="D2040:D2041"/>
    <mergeCell ref="C2120:C2124"/>
    <mergeCell ref="D2120:D2124"/>
    <mergeCell ref="C2126:C2128"/>
    <mergeCell ref="D2126:D2127"/>
    <mergeCell ref="C2132:C2134"/>
    <mergeCell ref="D2132:D2133"/>
    <mergeCell ref="C2102:C2104"/>
    <mergeCell ref="D2102:D2103"/>
    <mergeCell ref="C2108:C2112"/>
    <mergeCell ref="D2108:D2112"/>
    <mergeCell ref="C2114:C2116"/>
    <mergeCell ref="D2114:D2115"/>
    <mergeCell ref="C2083:C2087"/>
    <mergeCell ref="D2083:D2087"/>
    <mergeCell ref="C2089:C2091"/>
    <mergeCell ref="D2089:D2090"/>
    <mergeCell ref="C2096:C2100"/>
    <mergeCell ref="D2096:D2100"/>
    <mergeCell ref="C2175:C2177"/>
    <mergeCell ref="D2175:D2176"/>
    <mergeCell ref="C2182:C2186"/>
    <mergeCell ref="D2182:D2186"/>
    <mergeCell ref="C2188:C2190"/>
    <mergeCell ref="D2188:D2189"/>
    <mergeCell ref="C2157:C2159"/>
    <mergeCell ref="D2157:D2158"/>
    <mergeCell ref="C2163:C2167"/>
    <mergeCell ref="D2163:D2167"/>
    <mergeCell ref="C2169:C2171"/>
    <mergeCell ref="D2169:D2170"/>
    <mergeCell ref="C2139:C2143"/>
    <mergeCell ref="D2139:D2143"/>
    <mergeCell ref="C2145:C2147"/>
    <mergeCell ref="D2145:D2146"/>
    <mergeCell ref="C2151:C2155"/>
    <mergeCell ref="D2151:D2155"/>
    <mergeCell ref="C2230:C2232"/>
    <mergeCell ref="D2230:D2231"/>
    <mergeCell ref="C2236:C2240"/>
    <mergeCell ref="D2236:D2240"/>
    <mergeCell ref="C2242:C2244"/>
    <mergeCell ref="D2242:D2243"/>
    <mergeCell ref="C2212:C2214"/>
    <mergeCell ref="D2212:D2213"/>
    <mergeCell ref="C2218:C2220"/>
    <mergeCell ref="D2218:D2219"/>
    <mergeCell ref="C2224:C2226"/>
    <mergeCell ref="D2224:D2225"/>
    <mergeCell ref="C2194:C2198"/>
    <mergeCell ref="D2194:D2198"/>
    <mergeCell ref="C2200:C2202"/>
    <mergeCell ref="D2200:D2201"/>
    <mergeCell ref="C2206:C2210"/>
    <mergeCell ref="D2206:D2210"/>
    <mergeCell ref="C2285:C2289"/>
    <mergeCell ref="D2285:D2289"/>
    <mergeCell ref="C2291:C2293"/>
    <mergeCell ref="D2291:D2292"/>
    <mergeCell ref="C2297:C2301"/>
    <mergeCell ref="D2297:D2301"/>
    <mergeCell ref="C2266:C2268"/>
    <mergeCell ref="D2266:D2267"/>
    <mergeCell ref="C2273:C2277"/>
    <mergeCell ref="D2273:D2277"/>
    <mergeCell ref="C2279:C2281"/>
    <mergeCell ref="D2279:D2280"/>
    <mergeCell ref="C2248:C2252"/>
    <mergeCell ref="D2248:D2252"/>
    <mergeCell ref="C2254:C2256"/>
    <mergeCell ref="D2254:D2255"/>
    <mergeCell ref="C2260:C2264"/>
    <mergeCell ref="D2260:D2264"/>
    <mergeCell ref="C2340:C2342"/>
    <mergeCell ref="D2340:D2341"/>
    <mergeCell ref="C2346:C2350"/>
    <mergeCell ref="D2346:D2350"/>
    <mergeCell ref="C2352:C2354"/>
    <mergeCell ref="D2352:D2353"/>
    <mergeCell ref="C2322:C2326"/>
    <mergeCell ref="D2322:D2326"/>
    <mergeCell ref="C2328:C2330"/>
    <mergeCell ref="D2328:D2329"/>
    <mergeCell ref="C2334:C2338"/>
    <mergeCell ref="D2334:D2338"/>
    <mergeCell ref="C2303:C2305"/>
    <mergeCell ref="D2303:D2304"/>
    <mergeCell ref="C2309:C2313"/>
    <mergeCell ref="D2309:D2313"/>
    <mergeCell ref="C2315:C2317"/>
    <mergeCell ref="D2315:D2316"/>
    <mergeCell ref="C2395:C2397"/>
    <mergeCell ref="D2395:D2396"/>
    <mergeCell ref="C2401:C2403"/>
    <mergeCell ref="D2401:D2402"/>
    <mergeCell ref="C2408:C2412"/>
    <mergeCell ref="D2408:D2412"/>
    <mergeCell ref="C2377:C2381"/>
    <mergeCell ref="D2377:D2381"/>
    <mergeCell ref="C2383:C2385"/>
    <mergeCell ref="D2383:D2384"/>
    <mergeCell ref="C2389:C2393"/>
    <mergeCell ref="D2389:D2393"/>
    <mergeCell ref="C2358:C2360"/>
    <mergeCell ref="D2358:D2359"/>
    <mergeCell ref="C2365:C2369"/>
    <mergeCell ref="D2365:D2369"/>
    <mergeCell ref="C2371:C2373"/>
    <mergeCell ref="D2371:D2372"/>
    <mergeCell ref="C2451:C2453"/>
    <mergeCell ref="D2451:D2452"/>
    <mergeCell ref="C2457:C2461"/>
    <mergeCell ref="D2457:D2461"/>
    <mergeCell ref="C2463:C2465"/>
    <mergeCell ref="D2463:D2464"/>
    <mergeCell ref="C2432:C2436"/>
    <mergeCell ref="D2432:D2436"/>
    <mergeCell ref="C2438:C2440"/>
    <mergeCell ref="D2438:D2439"/>
    <mergeCell ref="C2445:C2449"/>
    <mergeCell ref="D2445:D2449"/>
    <mergeCell ref="C2414:C2416"/>
    <mergeCell ref="D2414:D2415"/>
    <mergeCell ref="C2420:C2424"/>
    <mergeCell ref="D2420:D2424"/>
    <mergeCell ref="C2426:C2428"/>
    <mergeCell ref="D2426:D2427"/>
    <mergeCell ref="C2506:C2510"/>
    <mergeCell ref="D2506:D2510"/>
    <mergeCell ref="C2512:C2514"/>
    <mergeCell ref="D2512:D2513"/>
    <mergeCell ref="C2518:C2522"/>
    <mergeCell ref="D2518:D2522"/>
    <mergeCell ref="C2487:C2489"/>
    <mergeCell ref="D2487:D2488"/>
    <mergeCell ref="C2494:C2498"/>
    <mergeCell ref="D2494:D2498"/>
    <mergeCell ref="C2500:C2502"/>
    <mergeCell ref="D2500:D2501"/>
    <mergeCell ref="C2469:C2471"/>
    <mergeCell ref="D2469:D2470"/>
    <mergeCell ref="C2475:C2477"/>
    <mergeCell ref="D2475:D2476"/>
    <mergeCell ref="C2481:C2485"/>
    <mergeCell ref="D2481:D2485"/>
    <mergeCell ref="C2561:C2565"/>
    <mergeCell ref="D2561:D2565"/>
    <mergeCell ref="C2567:C2569"/>
    <mergeCell ref="D2567:D2568"/>
    <mergeCell ref="C2574:C2578"/>
    <mergeCell ref="D2574:D2578"/>
    <mergeCell ref="C2543:C2545"/>
    <mergeCell ref="D2543:D2544"/>
    <mergeCell ref="C2549:C2553"/>
    <mergeCell ref="D2549:D2553"/>
    <mergeCell ref="C2555:C2557"/>
    <mergeCell ref="D2555:D2556"/>
    <mergeCell ref="C2524:C2526"/>
    <mergeCell ref="D2524:D2525"/>
    <mergeCell ref="C2530:C2532"/>
    <mergeCell ref="D2530:D2531"/>
    <mergeCell ref="C2537:C2541"/>
    <mergeCell ref="D2537:D2541"/>
    <mergeCell ref="C2617:C2619"/>
    <mergeCell ref="D2617:D2618"/>
    <mergeCell ref="C2623:C2625"/>
    <mergeCell ref="D2623:D2624"/>
    <mergeCell ref="C2629:C2633"/>
    <mergeCell ref="D2629:D2633"/>
    <mergeCell ref="C2598:C2602"/>
    <mergeCell ref="D2598:D2602"/>
    <mergeCell ref="C2604:C2606"/>
    <mergeCell ref="D2604:D2605"/>
    <mergeCell ref="C2611:C2615"/>
    <mergeCell ref="D2611:D2615"/>
    <mergeCell ref="C2580:C2582"/>
    <mergeCell ref="D2580:D2581"/>
    <mergeCell ref="C2586:C2590"/>
    <mergeCell ref="D2586:D2590"/>
    <mergeCell ref="C2592:C2594"/>
    <mergeCell ref="D2592:D2593"/>
    <mergeCell ref="C2672:C2676"/>
    <mergeCell ref="D2672:D2676"/>
    <mergeCell ref="C2678:C2680"/>
    <mergeCell ref="D2678:D2679"/>
    <mergeCell ref="C2684:C2688"/>
    <mergeCell ref="D2684:D2688"/>
    <mergeCell ref="C2654:C2658"/>
    <mergeCell ref="D2654:D2658"/>
    <mergeCell ref="C2660:C2662"/>
    <mergeCell ref="D2660:D2661"/>
    <mergeCell ref="C2666:C2668"/>
    <mergeCell ref="D2666:D2667"/>
    <mergeCell ref="C2635:C2637"/>
    <mergeCell ref="D2635:D2636"/>
    <mergeCell ref="C2641:C2645"/>
    <mergeCell ref="D2641:D2645"/>
    <mergeCell ref="C2647:C2649"/>
    <mergeCell ref="D2647:D2648"/>
    <mergeCell ref="C2727:C2731"/>
    <mergeCell ref="D2727:D2731"/>
    <mergeCell ref="C2733:C2735"/>
    <mergeCell ref="D2733:D2734"/>
    <mergeCell ref="C2740:C2744"/>
    <mergeCell ref="D2740:D2744"/>
    <mergeCell ref="C2709:C2711"/>
    <mergeCell ref="D2709:D2710"/>
    <mergeCell ref="C2715:C2719"/>
    <mergeCell ref="D2715:D2719"/>
    <mergeCell ref="C2721:C2723"/>
    <mergeCell ref="D2721:D2722"/>
    <mergeCell ref="C2690:C2692"/>
    <mergeCell ref="D2690:D2691"/>
    <mergeCell ref="C2696:C2698"/>
    <mergeCell ref="D2696:D2697"/>
    <mergeCell ref="C2703:C2707"/>
    <mergeCell ref="D2703:D2707"/>
    <mergeCell ref="C2782:C2784"/>
    <mergeCell ref="D2782:D2783"/>
    <mergeCell ref="C2788:C2792"/>
    <mergeCell ref="D2788:D2792"/>
    <mergeCell ref="C2794:C2796"/>
    <mergeCell ref="D2794:D2795"/>
    <mergeCell ref="C2764:C2766"/>
    <mergeCell ref="D2764:D2765"/>
    <mergeCell ref="C2770:C2772"/>
    <mergeCell ref="D2770:D2771"/>
    <mergeCell ref="C2776:C2778"/>
    <mergeCell ref="D2776:D2777"/>
    <mergeCell ref="C2746:C2748"/>
    <mergeCell ref="D2746:D2747"/>
    <mergeCell ref="C2752:C2756"/>
    <mergeCell ref="D2752:D2756"/>
    <mergeCell ref="C2758:C2760"/>
    <mergeCell ref="D2758:D2759"/>
    <mergeCell ref="C2837:C2841"/>
    <mergeCell ref="D2837:D2841"/>
    <mergeCell ref="C2843:C2845"/>
    <mergeCell ref="D2843:D2844"/>
    <mergeCell ref="C2849:C2853"/>
    <mergeCell ref="D2849:D2853"/>
    <mergeCell ref="C2818:C2820"/>
    <mergeCell ref="D2818:D2819"/>
    <mergeCell ref="C2825:C2829"/>
    <mergeCell ref="D2825:D2829"/>
    <mergeCell ref="C2831:C2833"/>
    <mergeCell ref="D2831:D2832"/>
    <mergeCell ref="C2800:C2804"/>
    <mergeCell ref="D2800:D2804"/>
    <mergeCell ref="C2806:C2808"/>
    <mergeCell ref="D2806:D2807"/>
    <mergeCell ref="C2812:C2816"/>
    <mergeCell ref="D2812:D2816"/>
    <mergeCell ref="C2893:C2897"/>
    <mergeCell ref="D2893:D2897"/>
    <mergeCell ref="C2899:C2901"/>
    <mergeCell ref="D2899:D2900"/>
    <mergeCell ref="C2905:C2909"/>
    <mergeCell ref="D2905:D2909"/>
    <mergeCell ref="C2874:C2878"/>
    <mergeCell ref="D2874:D2878"/>
    <mergeCell ref="C2880:C2882"/>
    <mergeCell ref="D2880:D2881"/>
    <mergeCell ref="C2886:C2888"/>
    <mergeCell ref="D2886:D2887"/>
    <mergeCell ref="C2855:C2857"/>
    <mergeCell ref="D2855:D2856"/>
    <mergeCell ref="C2862:C2866"/>
    <mergeCell ref="D2862:D2866"/>
    <mergeCell ref="C2868:C2870"/>
    <mergeCell ref="D2868:D2869"/>
    <mergeCell ref="C2948:C2950"/>
    <mergeCell ref="D2948:D2949"/>
    <mergeCell ref="C2960:C2964"/>
    <mergeCell ref="D2960:D2964"/>
    <mergeCell ref="C2966:C2968"/>
    <mergeCell ref="D2966:D2967"/>
    <mergeCell ref="C2930:C2934"/>
    <mergeCell ref="D2930:D2934"/>
    <mergeCell ref="C2936:C2938"/>
    <mergeCell ref="D2936:D2937"/>
    <mergeCell ref="C2942:C2946"/>
    <mergeCell ref="D2942:D2946"/>
    <mergeCell ref="C2911:C2913"/>
    <mergeCell ref="D2911:D2912"/>
    <mergeCell ref="C2917:C2921"/>
    <mergeCell ref="D2917:D2921"/>
    <mergeCell ref="C2923:C2925"/>
    <mergeCell ref="D2923:D2924"/>
    <mergeCell ref="C2954:C2956"/>
    <mergeCell ref="D2954:D2955"/>
    <mergeCell ref="C3009:C3011"/>
    <mergeCell ref="D3009:D3010"/>
    <mergeCell ref="C3015:C3019"/>
    <mergeCell ref="D3015:D3019"/>
    <mergeCell ref="C3021:C3023"/>
    <mergeCell ref="D3021:D3022"/>
    <mergeCell ref="C2991:C2993"/>
    <mergeCell ref="D2991:D2992"/>
    <mergeCell ref="C2997:C3001"/>
    <mergeCell ref="D2997:D3001"/>
    <mergeCell ref="C3003:C3005"/>
    <mergeCell ref="D3003:D3004"/>
    <mergeCell ref="C2973:C2977"/>
    <mergeCell ref="D2973:D2977"/>
    <mergeCell ref="C2979:C2981"/>
    <mergeCell ref="D2979:D2980"/>
    <mergeCell ref="C2985:C2989"/>
    <mergeCell ref="D2985:D2989"/>
    <mergeCell ref="C3063:C3065"/>
    <mergeCell ref="D3063:D3064"/>
    <mergeCell ref="C3069:C3073"/>
    <mergeCell ref="D3069:D3073"/>
    <mergeCell ref="C3075:C3077"/>
    <mergeCell ref="D3075:D3076"/>
    <mergeCell ref="C3045:C3047"/>
    <mergeCell ref="D3045:D3046"/>
    <mergeCell ref="C3051:C3053"/>
    <mergeCell ref="D3051:D3052"/>
    <mergeCell ref="C3057:C3061"/>
    <mergeCell ref="D3057:D3061"/>
    <mergeCell ref="C3027:C3031"/>
    <mergeCell ref="D3027:D3031"/>
    <mergeCell ref="C3033:C3035"/>
    <mergeCell ref="D3033:D3034"/>
    <mergeCell ref="C3039:C3041"/>
    <mergeCell ref="D3039:D3040"/>
    <mergeCell ref="C3100:C3102"/>
    <mergeCell ref="D3100:D3101"/>
    <mergeCell ref="C3081:C3085"/>
    <mergeCell ref="D3081:D3085"/>
    <mergeCell ref="C3087:C3089"/>
    <mergeCell ref="D3087:D3088"/>
    <mergeCell ref="C3094:C3098"/>
    <mergeCell ref="D3094:D3098"/>
    <mergeCell ref="C3106:C3110"/>
    <mergeCell ref="D3106:D3110"/>
    <mergeCell ref="C3112:C3114"/>
    <mergeCell ref="D3112:D3113"/>
    <mergeCell ref="C3118:C3122"/>
    <mergeCell ref="D3118:D3122"/>
    <mergeCell ref="C3124:C3126"/>
    <mergeCell ref="D3124:D3125"/>
    <mergeCell ref="C3131:C3135"/>
    <mergeCell ref="D3131:D3135"/>
    <mergeCell ref="C3192:C3196"/>
    <mergeCell ref="D3192:D3196"/>
    <mergeCell ref="C3198:C3200"/>
    <mergeCell ref="D3198:D3199"/>
    <mergeCell ref="C3205:C3209"/>
    <mergeCell ref="D3205:D3209"/>
    <mergeCell ref="C3223:C3225"/>
    <mergeCell ref="D3223:D3224"/>
    <mergeCell ref="C3137:C3139"/>
    <mergeCell ref="D3137:D3138"/>
    <mergeCell ref="C3174:C3176"/>
    <mergeCell ref="D3174:D3175"/>
    <mergeCell ref="C3180:C3184"/>
    <mergeCell ref="D3180:D3184"/>
    <mergeCell ref="C3186:C3188"/>
    <mergeCell ref="D3186:D3187"/>
    <mergeCell ref="C3155:C3159"/>
    <mergeCell ref="D3155:D3159"/>
    <mergeCell ref="C3161:C3163"/>
    <mergeCell ref="D3161:D3162"/>
    <mergeCell ref="C3168:C3172"/>
    <mergeCell ref="D3168:D3172"/>
    <mergeCell ref="C3143:C3147"/>
    <mergeCell ref="D3143:D3147"/>
    <mergeCell ref="C3149:C3151"/>
    <mergeCell ref="D3149:D3150"/>
    <mergeCell ref="C3254:C3258"/>
    <mergeCell ref="D3254:D3258"/>
    <mergeCell ref="C3260:C3262"/>
    <mergeCell ref="D3260:D3261"/>
    <mergeCell ref="C3266:C3270"/>
    <mergeCell ref="D3266:D3270"/>
    <mergeCell ref="C3235:C3237"/>
    <mergeCell ref="D3235:D3236"/>
    <mergeCell ref="C3242:C3246"/>
    <mergeCell ref="D3242:D3246"/>
    <mergeCell ref="C3248:C3250"/>
    <mergeCell ref="D3248:D3249"/>
    <mergeCell ref="C3211:C3213"/>
    <mergeCell ref="D3211:D3212"/>
    <mergeCell ref="C3217:C3219"/>
    <mergeCell ref="D3217:D3218"/>
    <mergeCell ref="C3229:C3233"/>
    <mergeCell ref="D3229:D3233"/>
    <mergeCell ref="C3309:C3311"/>
    <mergeCell ref="D3309:D3310"/>
    <mergeCell ref="C3315:C3319"/>
    <mergeCell ref="D3315:D3319"/>
    <mergeCell ref="C3321:C3323"/>
    <mergeCell ref="D3321:D3322"/>
    <mergeCell ref="C3291:C3295"/>
    <mergeCell ref="D3291:D3295"/>
    <mergeCell ref="C3297:C3299"/>
    <mergeCell ref="D3297:D3298"/>
    <mergeCell ref="C3303:C3307"/>
    <mergeCell ref="D3303:D3307"/>
    <mergeCell ref="C3272:C3274"/>
    <mergeCell ref="D3272:D3273"/>
    <mergeCell ref="C3278:C3282"/>
    <mergeCell ref="D3278:D3282"/>
    <mergeCell ref="C3284:C3286"/>
    <mergeCell ref="D3284:D3285"/>
    <mergeCell ref="C3365:C3369"/>
    <mergeCell ref="D3365:D3369"/>
    <mergeCell ref="C3371:C3373"/>
    <mergeCell ref="D3371:D3372"/>
    <mergeCell ref="C3377:C3381"/>
    <mergeCell ref="D3377:D3381"/>
    <mergeCell ref="C3346:C3348"/>
    <mergeCell ref="D3346:D3347"/>
    <mergeCell ref="C3352:C3356"/>
    <mergeCell ref="D3352:D3356"/>
    <mergeCell ref="C3358:C3360"/>
    <mergeCell ref="D3358:D3359"/>
    <mergeCell ref="C3328:C3332"/>
    <mergeCell ref="D3328:D3332"/>
    <mergeCell ref="C3334:C3336"/>
    <mergeCell ref="D3334:D3335"/>
    <mergeCell ref="C3340:C3344"/>
    <mergeCell ref="D3340:D3344"/>
    <mergeCell ref="C3420:C3422"/>
    <mergeCell ref="D3420:D3421"/>
    <mergeCell ref="C3426:C3430"/>
    <mergeCell ref="D3426:D3430"/>
    <mergeCell ref="C3432:C3434"/>
    <mergeCell ref="D3432:D3433"/>
    <mergeCell ref="C3402:C3406"/>
    <mergeCell ref="D3402:D3406"/>
    <mergeCell ref="C3408:C3410"/>
    <mergeCell ref="D3408:D3409"/>
    <mergeCell ref="C3414:C3418"/>
    <mergeCell ref="D3414:D3418"/>
    <mergeCell ref="C3383:C3385"/>
    <mergeCell ref="D3383:D3384"/>
    <mergeCell ref="C3389:C3393"/>
    <mergeCell ref="D3389:D3393"/>
    <mergeCell ref="C3395:C3397"/>
    <mergeCell ref="D3395:D3396"/>
    <mergeCell ref="C3476:C3480"/>
    <mergeCell ref="D3476:D3480"/>
    <mergeCell ref="C3482:C3484"/>
    <mergeCell ref="D3482:D3483"/>
    <mergeCell ref="C3488:C3492"/>
    <mergeCell ref="D3488:D3492"/>
    <mergeCell ref="C3457:C3459"/>
    <mergeCell ref="D3457:D3458"/>
    <mergeCell ref="C3463:C3467"/>
    <mergeCell ref="D3463:D3467"/>
    <mergeCell ref="C3469:C3471"/>
    <mergeCell ref="D3469:D3470"/>
    <mergeCell ref="C3439:C3443"/>
    <mergeCell ref="D3439:D3443"/>
    <mergeCell ref="C3445:C3447"/>
    <mergeCell ref="D3445:D3446"/>
    <mergeCell ref="C3451:C3455"/>
    <mergeCell ref="D3451:D3455"/>
    <mergeCell ref="C3537:C3539"/>
    <mergeCell ref="D3537:D3538"/>
    <mergeCell ref="C3543:C3545"/>
    <mergeCell ref="D3543:D3544"/>
    <mergeCell ref="C3549:C3553"/>
    <mergeCell ref="D3549:D3553"/>
    <mergeCell ref="C3519:C3523"/>
    <mergeCell ref="D3519:D3523"/>
    <mergeCell ref="C3525:C3527"/>
    <mergeCell ref="D3525:D3526"/>
    <mergeCell ref="C3531:C3535"/>
    <mergeCell ref="D3531:D3535"/>
    <mergeCell ref="C3494:C3496"/>
    <mergeCell ref="D3494:D3495"/>
    <mergeCell ref="C3500:C3504"/>
    <mergeCell ref="D3500:D3504"/>
    <mergeCell ref="C3506:C3508"/>
    <mergeCell ref="D3506:D3507"/>
    <mergeCell ref="C3512:C3514"/>
    <mergeCell ref="D3512:D3513"/>
    <mergeCell ref="C3591:C3595"/>
    <mergeCell ref="D3591:D3595"/>
    <mergeCell ref="C3597:C3599"/>
    <mergeCell ref="D3597:D3598"/>
    <mergeCell ref="C3603:C3605"/>
    <mergeCell ref="D3603:D3604"/>
    <mergeCell ref="C3573:C3575"/>
    <mergeCell ref="D3573:D3574"/>
    <mergeCell ref="C3579:C3583"/>
    <mergeCell ref="D3579:D3583"/>
    <mergeCell ref="C3585:C3587"/>
    <mergeCell ref="D3585:D3586"/>
    <mergeCell ref="C3555:C3557"/>
    <mergeCell ref="D3555:D3556"/>
    <mergeCell ref="C3561:C3563"/>
    <mergeCell ref="D3561:D3562"/>
    <mergeCell ref="C3567:C3571"/>
    <mergeCell ref="D3567:D3571"/>
    <mergeCell ref="C3646:C3648"/>
    <mergeCell ref="D3646:D3647"/>
    <mergeCell ref="C3652:C3656"/>
    <mergeCell ref="D3652:D3656"/>
    <mergeCell ref="C3658:C3660"/>
    <mergeCell ref="D3658:D3659"/>
    <mergeCell ref="C3627:C3629"/>
    <mergeCell ref="D3627:D3628"/>
    <mergeCell ref="C3633:C3635"/>
    <mergeCell ref="D3633:D3634"/>
    <mergeCell ref="C3640:C3644"/>
    <mergeCell ref="D3640:D3644"/>
    <mergeCell ref="C3609:C3613"/>
    <mergeCell ref="D3609:D3613"/>
    <mergeCell ref="C3615:C3617"/>
    <mergeCell ref="D3615:D3616"/>
    <mergeCell ref="C3621:C3625"/>
    <mergeCell ref="D3621:D3625"/>
    <mergeCell ref="C3701:C3705"/>
    <mergeCell ref="D3701:D3705"/>
    <mergeCell ref="C3707:C3709"/>
    <mergeCell ref="D3707:D3708"/>
    <mergeCell ref="C3713:C3717"/>
    <mergeCell ref="D3713:D3717"/>
    <mergeCell ref="C3682:C3684"/>
    <mergeCell ref="D3682:D3683"/>
    <mergeCell ref="C3689:C3693"/>
    <mergeCell ref="D3689:D3693"/>
    <mergeCell ref="C3695:C3697"/>
    <mergeCell ref="D3695:D3696"/>
    <mergeCell ref="C3664:C3668"/>
    <mergeCell ref="D3664:D3668"/>
    <mergeCell ref="C3670:C3672"/>
    <mergeCell ref="D3670:D3671"/>
    <mergeCell ref="C3676:C3680"/>
    <mergeCell ref="D3676:D3680"/>
    <mergeCell ref="C3756:C3758"/>
    <mergeCell ref="D3756:D3757"/>
    <mergeCell ref="C3763:C3767"/>
    <mergeCell ref="D3763:D3767"/>
    <mergeCell ref="C3769:C3771"/>
    <mergeCell ref="D3769:D3770"/>
    <mergeCell ref="C3738:C3742"/>
    <mergeCell ref="D3738:D3742"/>
    <mergeCell ref="C3744:C3746"/>
    <mergeCell ref="D3744:D3745"/>
    <mergeCell ref="C3750:C3754"/>
    <mergeCell ref="D3750:D3754"/>
    <mergeCell ref="C3719:C3721"/>
    <mergeCell ref="D3719:D3720"/>
    <mergeCell ref="C3726:C3730"/>
    <mergeCell ref="D3726:D3730"/>
    <mergeCell ref="C3732:C3734"/>
    <mergeCell ref="D3732:D3733"/>
    <mergeCell ref="C3812:C3816"/>
    <mergeCell ref="D3812:D3816"/>
    <mergeCell ref="C3818:C3820"/>
    <mergeCell ref="D3818:D3819"/>
    <mergeCell ref="C3824:C3826"/>
    <mergeCell ref="D3824:D3825"/>
    <mergeCell ref="C3793:C3795"/>
    <mergeCell ref="D3793:D3794"/>
    <mergeCell ref="C3800:C3804"/>
    <mergeCell ref="D3800:D3804"/>
    <mergeCell ref="C3806:C3808"/>
    <mergeCell ref="D3806:D3807"/>
    <mergeCell ref="C3775:C3779"/>
    <mergeCell ref="D3775:D3779"/>
    <mergeCell ref="C3781:C3783"/>
    <mergeCell ref="D3781:D3782"/>
    <mergeCell ref="C3787:C3791"/>
    <mergeCell ref="D3787:D3791"/>
    <mergeCell ref="C3867:C3871"/>
    <mergeCell ref="D3867:D3871"/>
    <mergeCell ref="C3873:C3875"/>
    <mergeCell ref="D3873:D3874"/>
    <mergeCell ref="C3879:C3883"/>
    <mergeCell ref="D3879:D3883"/>
    <mergeCell ref="C3849:C3853"/>
    <mergeCell ref="D3849:D3853"/>
    <mergeCell ref="C3855:C3857"/>
    <mergeCell ref="D3855:D3856"/>
    <mergeCell ref="C3861:C3863"/>
    <mergeCell ref="D3861:D3862"/>
    <mergeCell ref="C3830:C3834"/>
    <mergeCell ref="D3830:D3834"/>
    <mergeCell ref="C3836:C3838"/>
    <mergeCell ref="D3836:D3837"/>
    <mergeCell ref="C3842:C3844"/>
    <mergeCell ref="D3842:D3843"/>
    <mergeCell ref="C3922:C3924"/>
    <mergeCell ref="D3922:D3923"/>
    <mergeCell ref="C3929:C3933"/>
    <mergeCell ref="D3929:D3933"/>
    <mergeCell ref="C3935:C3937"/>
    <mergeCell ref="D3935:D3936"/>
    <mergeCell ref="C3904:C3908"/>
    <mergeCell ref="D3904:D3908"/>
    <mergeCell ref="C3910:C3912"/>
    <mergeCell ref="D3910:D3911"/>
    <mergeCell ref="C3916:C3920"/>
    <mergeCell ref="D3916:D3920"/>
    <mergeCell ref="C3885:C3887"/>
    <mergeCell ref="D3885:D3886"/>
    <mergeCell ref="C3892:C3896"/>
    <mergeCell ref="D3892:D3896"/>
    <mergeCell ref="C3898:C3900"/>
    <mergeCell ref="D3898:D3899"/>
    <mergeCell ref="C3978:C3982"/>
    <mergeCell ref="D3978:D3982"/>
    <mergeCell ref="C3984:C3986"/>
    <mergeCell ref="D3984:D3985"/>
    <mergeCell ref="C3990:C3994"/>
    <mergeCell ref="D3990:D3994"/>
    <mergeCell ref="C3959:C3961"/>
    <mergeCell ref="D3959:D3960"/>
    <mergeCell ref="C3965:C3969"/>
    <mergeCell ref="D3965:D3969"/>
    <mergeCell ref="C3971:C3973"/>
    <mergeCell ref="D3971:D3972"/>
    <mergeCell ref="C3941:C3945"/>
    <mergeCell ref="D3941:D3945"/>
    <mergeCell ref="C3947:C3949"/>
    <mergeCell ref="D3947:D3948"/>
    <mergeCell ref="C3953:C3957"/>
    <mergeCell ref="D3953:D3957"/>
    <mergeCell ref="C4033:C4035"/>
    <mergeCell ref="D4033:D4034"/>
    <mergeCell ref="C4039:C4041"/>
    <mergeCell ref="D4039:D4040"/>
    <mergeCell ref="C4045:C4049"/>
    <mergeCell ref="D4045:D4049"/>
    <mergeCell ref="C4014:C4018"/>
    <mergeCell ref="D4014:D4018"/>
    <mergeCell ref="C4020:C4022"/>
    <mergeCell ref="D4020:D4021"/>
    <mergeCell ref="C4027:C4031"/>
    <mergeCell ref="D4027:D4031"/>
    <mergeCell ref="C3996:C3998"/>
    <mergeCell ref="D3996:D3997"/>
    <mergeCell ref="C4002:C4006"/>
    <mergeCell ref="D4002:D4006"/>
    <mergeCell ref="C4008:C4010"/>
    <mergeCell ref="D4008:D4009"/>
    <mergeCell ref="C4088:C4090"/>
    <mergeCell ref="D4088:D4089"/>
    <mergeCell ref="C4094:C4098"/>
    <mergeCell ref="D4094:D4098"/>
    <mergeCell ref="C4100:C4102"/>
    <mergeCell ref="D4100:D4101"/>
    <mergeCell ref="C4070:C4074"/>
    <mergeCell ref="D4070:D4074"/>
    <mergeCell ref="C4076:C4078"/>
    <mergeCell ref="D4076:D4077"/>
    <mergeCell ref="C4082:C4084"/>
    <mergeCell ref="D4082:D4083"/>
    <mergeCell ref="C4051:C4053"/>
    <mergeCell ref="D4051:D4052"/>
    <mergeCell ref="C4057:C4059"/>
    <mergeCell ref="D4057:D4058"/>
    <mergeCell ref="C4063:C4065"/>
    <mergeCell ref="D4063:D4064"/>
    <mergeCell ref="C4144:C4148"/>
    <mergeCell ref="D4144:D4148"/>
    <mergeCell ref="C4150:C4152"/>
    <mergeCell ref="D4150:D4151"/>
    <mergeCell ref="C4156:C4160"/>
    <mergeCell ref="D4156:D4160"/>
    <mergeCell ref="C4125:C4127"/>
    <mergeCell ref="D4125:D4126"/>
    <mergeCell ref="C4131:C4135"/>
    <mergeCell ref="D4131:D4135"/>
    <mergeCell ref="C4137:C4139"/>
    <mergeCell ref="D4137:D4138"/>
    <mergeCell ref="C4107:C4111"/>
    <mergeCell ref="D4107:D4111"/>
    <mergeCell ref="C4113:C4115"/>
    <mergeCell ref="D4113:D4114"/>
    <mergeCell ref="C4119:C4123"/>
    <mergeCell ref="D4119:D4123"/>
    <mergeCell ref="C4199:C4203"/>
    <mergeCell ref="D4199:D4203"/>
    <mergeCell ref="C4205:C4207"/>
    <mergeCell ref="D4205:D4206"/>
    <mergeCell ref="C4211:C4215"/>
    <mergeCell ref="D4211:D4215"/>
    <mergeCell ref="C4180:C4182"/>
    <mergeCell ref="D4180:D4181"/>
    <mergeCell ref="C4187:C4191"/>
    <mergeCell ref="D4187:D4191"/>
    <mergeCell ref="C4193:C4195"/>
    <mergeCell ref="D4193:D4194"/>
    <mergeCell ref="C4162:C4164"/>
    <mergeCell ref="D4162:D4163"/>
    <mergeCell ref="C4168:C4170"/>
    <mergeCell ref="D4168:D4169"/>
    <mergeCell ref="C4174:C4178"/>
    <mergeCell ref="D4174:D4178"/>
    <mergeCell ref="C4254:C4256"/>
    <mergeCell ref="D4254:D4255"/>
    <mergeCell ref="C4261:C4265"/>
    <mergeCell ref="D4261:D4265"/>
    <mergeCell ref="C4267:C4269"/>
    <mergeCell ref="D4267:D4268"/>
    <mergeCell ref="C4236:C4240"/>
    <mergeCell ref="D4236:D4240"/>
    <mergeCell ref="C4242:C4244"/>
    <mergeCell ref="D4242:D4243"/>
    <mergeCell ref="C4248:C4250"/>
    <mergeCell ref="D4248:D4249"/>
    <mergeCell ref="C4217:C4219"/>
    <mergeCell ref="D4217:D4218"/>
    <mergeCell ref="C4224:C4228"/>
    <mergeCell ref="D4224:D4228"/>
    <mergeCell ref="C4230:C4232"/>
    <mergeCell ref="D4230:D4231"/>
    <mergeCell ref="C4310:C4314"/>
    <mergeCell ref="D4310:D4314"/>
    <mergeCell ref="C4316:C4318"/>
    <mergeCell ref="D4316:D4317"/>
    <mergeCell ref="C4322:C4326"/>
    <mergeCell ref="D4322:D4326"/>
    <mergeCell ref="C4291:C4293"/>
    <mergeCell ref="D4291:D4292"/>
    <mergeCell ref="C4298:C4302"/>
    <mergeCell ref="D4298:D4302"/>
    <mergeCell ref="C4304:C4306"/>
    <mergeCell ref="D4304:D4305"/>
    <mergeCell ref="C4273:C4277"/>
    <mergeCell ref="D4273:D4277"/>
    <mergeCell ref="C4279:C4281"/>
    <mergeCell ref="D4279:D4280"/>
    <mergeCell ref="C4285:C4289"/>
    <mergeCell ref="D4285:D4289"/>
    <mergeCell ref="C4365:C4369"/>
    <mergeCell ref="D4365:D4369"/>
    <mergeCell ref="C4371:C4373"/>
    <mergeCell ref="D4371:D4372"/>
    <mergeCell ref="C4377:C4381"/>
    <mergeCell ref="D4377:D4381"/>
    <mergeCell ref="C4347:C4351"/>
    <mergeCell ref="D4347:D4351"/>
    <mergeCell ref="C4353:C4355"/>
    <mergeCell ref="D4353:D4354"/>
    <mergeCell ref="C4359:C4361"/>
    <mergeCell ref="D4359:D4360"/>
    <mergeCell ref="C4328:C4330"/>
    <mergeCell ref="D4328:D4329"/>
    <mergeCell ref="C4334:C4338"/>
    <mergeCell ref="D4334:D4338"/>
    <mergeCell ref="C4340:C4342"/>
    <mergeCell ref="D4340:D4341"/>
    <mergeCell ref="C4420:C4422"/>
    <mergeCell ref="D4420:D4421"/>
    <mergeCell ref="C4427:C4431"/>
    <mergeCell ref="D4427:D4431"/>
    <mergeCell ref="C4433:C4435"/>
    <mergeCell ref="D4433:D4434"/>
    <mergeCell ref="C4402:C4406"/>
    <mergeCell ref="D4402:D4406"/>
    <mergeCell ref="C4408:C4410"/>
    <mergeCell ref="D4408:D4409"/>
    <mergeCell ref="C4414:C4418"/>
    <mergeCell ref="D4414:D4418"/>
    <mergeCell ref="C4383:C4385"/>
    <mergeCell ref="D4383:D4384"/>
    <mergeCell ref="C4390:C4394"/>
    <mergeCell ref="D4390:D4394"/>
    <mergeCell ref="C4396:C4398"/>
    <mergeCell ref="D4396:D4397"/>
    <mergeCell ref="C4476:C4480"/>
    <mergeCell ref="D4476:D4480"/>
    <mergeCell ref="C4482:C4484"/>
    <mergeCell ref="D4482:D4483"/>
    <mergeCell ref="C4488:C4492"/>
    <mergeCell ref="D4488:D4492"/>
    <mergeCell ref="C4457:C4459"/>
    <mergeCell ref="D4457:D4458"/>
    <mergeCell ref="C4464:C4468"/>
    <mergeCell ref="D4464:D4468"/>
    <mergeCell ref="C4470:C4472"/>
    <mergeCell ref="D4470:D4471"/>
    <mergeCell ref="C4439:C4443"/>
    <mergeCell ref="D4439:D4443"/>
    <mergeCell ref="C4445:C4447"/>
    <mergeCell ref="D4445:D4446"/>
    <mergeCell ref="C4451:C4455"/>
    <mergeCell ref="D4451:D4455"/>
    <mergeCell ref="C4530:C4532"/>
    <mergeCell ref="D4530:D4531"/>
    <mergeCell ref="C4536:C4538"/>
    <mergeCell ref="D4536:D4537"/>
    <mergeCell ref="C4542:C4544"/>
    <mergeCell ref="D4542:D4543"/>
    <mergeCell ref="C4512:C4516"/>
    <mergeCell ref="D4512:D4516"/>
    <mergeCell ref="C4518:C4520"/>
    <mergeCell ref="D4518:D4519"/>
    <mergeCell ref="C4524:C4528"/>
    <mergeCell ref="D4524:D4528"/>
    <mergeCell ref="C4494:C4496"/>
    <mergeCell ref="D4494:D4495"/>
    <mergeCell ref="C4500:C4502"/>
    <mergeCell ref="D4500:D4501"/>
    <mergeCell ref="C4506:C4508"/>
    <mergeCell ref="D4506:D4507"/>
    <mergeCell ref="C4584:C4586"/>
    <mergeCell ref="D4584:D4585"/>
    <mergeCell ref="C4591:C4595"/>
    <mergeCell ref="D4591:D4595"/>
    <mergeCell ref="C4597:C4599"/>
    <mergeCell ref="D4597:D4598"/>
    <mergeCell ref="C4566:C4570"/>
    <mergeCell ref="D4566:D4570"/>
    <mergeCell ref="C4572:C4574"/>
    <mergeCell ref="D4572:D4573"/>
    <mergeCell ref="C4578:C4580"/>
    <mergeCell ref="D4578:D4579"/>
    <mergeCell ref="C4548:C4550"/>
    <mergeCell ref="D4548:D4549"/>
    <mergeCell ref="C4554:C4556"/>
    <mergeCell ref="D4554:D4555"/>
    <mergeCell ref="C4560:C4562"/>
    <mergeCell ref="D4560:D4561"/>
    <mergeCell ref="C4640:C4644"/>
    <mergeCell ref="D4640:D4644"/>
    <mergeCell ref="C4646:C4648"/>
    <mergeCell ref="D4646:D4647"/>
    <mergeCell ref="C4652:C4656"/>
    <mergeCell ref="D4652:D4656"/>
    <mergeCell ref="C4621:C4623"/>
    <mergeCell ref="D4621:D4622"/>
    <mergeCell ref="C4628:C4632"/>
    <mergeCell ref="D4628:D4632"/>
    <mergeCell ref="C4634:C4636"/>
    <mergeCell ref="D4634:D4635"/>
    <mergeCell ref="C4603:C4607"/>
    <mergeCell ref="D4603:D4607"/>
    <mergeCell ref="C4609:C4611"/>
    <mergeCell ref="D4609:D4610"/>
    <mergeCell ref="C4615:C4619"/>
    <mergeCell ref="D4615:D4619"/>
    <mergeCell ref="C4695:C4699"/>
    <mergeCell ref="D4695:D4699"/>
    <mergeCell ref="C4701:C4703"/>
    <mergeCell ref="D4701:D4702"/>
    <mergeCell ref="C4708:C4712"/>
    <mergeCell ref="D4708:D4712"/>
    <mergeCell ref="C4677:C4679"/>
    <mergeCell ref="D4677:D4678"/>
    <mergeCell ref="C4683:C4685"/>
    <mergeCell ref="D4683:D4684"/>
    <mergeCell ref="C4689:C4691"/>
    <mergeCell ref="D4689:D4690"/>
    <mergeCell ref="C4658:C4660"/>
    <mergeCell ref="D4658:D4659"/>
    <mergeCell ref="C4664:C4666"/>
    <mergeCell ref="D4664:D4665"/>
    <mergeCell ref="C4671:C4675"/>
    <mergeCell ref="D4671:D4675"/>
    <mergeCell ref="C4750:C4752"/>
    <mergeCell ref="D4750:D4751"/>
    <mergeCell ref="C4756:C4760"/>
    <mergeCell ref="D4756:D4760"/>
    <mergeCell ref="C4762:C4764"/>
    <mergeCell ref="D4762:D4763"/>
    <mergeCell ref="C4732:C4736"/>
    <mergeCell ref="D4732:D4736"/>
    <mergeCell ref="C4738:C4740"/>
    <mergeCell ref="D4738:D4739"/>
    <mergeCell ref="C4744:C4746"/>
    <mergeCell ref="D4744:D4745"/>
    <mergeCell ref="C4714:C4716"/>
    <mergeCell ref="D4714:D4715"/>
    <mergeCell ref="C4720:C4724"/>
    <mergeCell ref="D4720:D4724"/>
    <mergeCell ref="C4726:C4728"/>
    <mergeCell ref="D4726:D4727"/>
    <mergeCell ref="C4804:C4806"/>
    <mergeCell ref="D4804:D4805"/>
    <mergeCell ref="C4810:C4814"/>
    <mergeCell ref="D4810:D4814"/>
    <mergeCell ref="C4816:C4818"/>
    <mergeCell ref="D4816:D4817"/>
    <mergeCell ref="C4786:C4790"/>
    <mergeCell ref="D4786:D4790"/>
    <mergeCell ref="C4792:C4794"/>
    <mergeCell ref="D4792:D4793"/>
    <mergeCell ref="C4798:C4802"/>
    <mergeCell ref="D4798:D4802"/>
    <mergeCell ref="C4768:C4772"/>
    <mergeCell ref="D4768:D4772"/>
    <mergeCell ref="C4774:C4776"/>
    <mergeCell ref="D4774:D4775"/>
    <mergeCell ref="C4780:C4782"/>
    <mergeCell ref="D4780:D4781"/>
    <mergeCell ref="C4858:C4862"/>
    <mergeCell ref="D4858:D4862"/>
    <mergeCell ref="C4864:C4866"/>
    <mergeCell ref="D4864:D4865"/>
    <mergeCell ref="C4870:C4874"/>
    <mergeCell ref="D4870:D4874"/>
    <mergeCell ref="C4840:C4842"/>
    <mergeCell ref="D4840:D4841"/>
    <mergeCell ref="C4846:C4850"/>
    <mergeCell ref="D4846:D4850"/>
    <mergeCell ref="C4852:C4854"/>
    <mergeCell ref="D4852:D4853"/>
    <mergeCell ref="C4822:C4826"/>
    <mergeCell ref="D4822:D4826"/>
    <mergeCell ref="C4828:C4830"/>
    <mergeCell ref="D4828:D4829"/>
    <mergeCell ref="C4834:C4838"/>
    <mergeCell ref="D4834:D4838"/>
    <mergeCell ref="C4912:C4914"/>
    <mergeCell ref="D4912:D4913"/>
    <mergeCell ref="C4918:C4920"/>
    <mergeCell ref="D4918:D4919"/>
    <mergeCell ref="C4924:C4926"/>
    <mergeCell ref="D4924:D4925"/>
    <mergeCell ref="C4894:C4896"/>
    <mergeCell ref="D4894:D4895"/>
    <mergeCell ref="C4900:C4902"/>
    <mergeCell ref="D4900:D4901"/>
    <mergeCell ref="C4906:C4910"/>
    <mergeCell ref="D4906:D4910"/>
    <mergeCell ref="C4876:C4878"/>
    <mergeCell ref="D4876:D4877"/>
    <mergeCell ref="C4882:C4884"/>
    <mergeCell ref="D4882:D4883"/>
    <mergeCell ref="C4888:C4892"/>
    <mergeCell ref="D4888:D4892"/>
    <mergeCell ref="C4978:C4982"/>
    <mergeCell ref="D4978:D4982"/>
    <mergeCell ref="C4984:C4986"/>
    <mergeCell ref="D4984:D4985"/>
    <mergeCell ref="C4990:C4994"/>
    <mergeCell ref="D4990:D4994"/>
    <mergeCell ref="C4960:C4962"/>
    <mergeCell ref="D4960:D4961"/>
    <mergeCell ref="C4966:C4968"/>
    <mergeCell ref="D4966:D4967"/>
    <mergeCell ref="C4972:C4974"/>
    <mergeCell ref="D4972:D4973"/>
    <mergeCell ref="C4930:C4932"/>
    <mergeCell ref="D4930:D4931"/>
    <mergeCell ref="C4936:C4938"/>
    <mergeCell ref="D4936:D4937"/>
    <mergeCell ref="C4954:C4958"/>
    <mergeCell ref="D4954:D4958"/>
    <mergeCell ref="C4942:C4944"/>
    <mergeCell ref="D4942:D4943"/>
    <mergeCell ref="C4948:C4950"/>
    <mergeCell ref="D4948:D4949"/>
    <mergeCell ref="C5032:C5034"/>
    <mergeCell ref="D5032:D5033"/>
    <mergeCell ref="C5038:C5042"/>
    <mergeCell ref="D5038:D5042"/>
    <mergeCell ref="C5044:C5046"/>
    <mergeCell ref="D5044:D5045"/>
    <mergeCell ref="C5014:C5018"/>
    <mergeCell ref="D5014:D5018"/>
    <mergeCell ref="C5020:C5022"/>
    <mergeCell ref="D5020:D5021"/>
    <mergeCell ref="C5026:C5030"/>
    <mergeCell ref="D5026:D5030"/>
    <mergeCell ref="C4996:C4998"/>
    <mergeCell ref="D4996:D4997"/>
    <mergeCell ref="C5002:C5006"/>
    <mergeCell ref="D5002:D5006"/>
    <mergeCell ref="C5008:C5010"/>
    <mergeCell ref="D5008:D5009"/>
    <mergeCell ref="C5086:C5088"/>
    <mergeCell ref="D5086:D5087"/>
    <mergeCell ref="C5092:C5094"/>
    <mergeCell ref="D5092:D5093"/>
    <mergeCell ref="C5098:C5102"/>
    <mergeCell ref="D5098:D5102"/>
    <mergeCell ref="C5068:C5072"/>
    <mergeCell ref="D5068:D5072"/>
    <mergeCell ref="C5074:C5076"/>
    <mergeCell ref="D5074:D5075"/>
    <mergeCell ref="C5080:C5084"/>
    <mergeCell ref="D5080:D5084"/>
    <mergeCell ref="C5050:C5054"/>
    <mergeCell ref="D5050:D5054"/>
    <mergeCell ref="C5056:C5058"/>
    <mergeCell ref="D5056:D5057"/>
    <mergeCell ref="C5062:C5064"/>
    <mergeCell ref="D5062:D5063"/>
    <mergeCell ref="C5140:C5142"/>
    <mergeCell ref="D5140:D5141"/>
    <mergeCell ref="C5146:C5150"/>
    <mergeCell ref="D5146:D5150"/>
    <mergeCell ref="C5152:C5154"/>
    <mergeCell ref="D5152:D5153"/>
    <mergeCell ref="C5122:C5126"/>
    <mergeCell ref="D5122:D5126"/>
    <mergeCell ref="C5128:C5130"/>
    <mergeCell ref="D5128:D5129"/>
    <mergeCell ref="C5134:C5138"/>
    <mergeCell ref="D5134:D5138"/>
    <mergeCell ref="C5104:C5106"/>
    <mergeCell ref="D5104:D5105"/>
    <mergeCell ref="C5110:C5114"/>
    <mergeCell ref="D5110:D5114"/>
    <mergeCell ref="C5116:C5118"/>
    <mergeCell ref="D5116:D5117"/>
    <mergeCell ref="C5194:C5198"/>
    <mergeCell ref="D5194:D5198"/>
    <mergeCell ref="C5200:C5202"/>
    <mergeCell ref="D5200:D5201"/>
    <mergeCell ref="C5206:C5210"/>
    <mergeCell ref="D5206:D5210"/>
    <mergeCell ref="C5176:C5178"/>
    <mergeCell ref="D5176:D5177"/>
    <mergeCell ref="C5182:C5186"/>
    <mergeCell ref="D5182:D5186"/>
    <mergeCell ref="C5188:C5190"/>
    <mergeCell ref="D5188:D5189"/>
    <mergeCell ref="C5158:C5162"/>
    <mergeCell ref="D5158:D5162"/>
    <mergeCell ref="C5164:C5166"/>
    <mergeCell ref="D5164:D5165"/>
    <mergeCell ref="C5170:C5174"/>
    <mergeCell ref="D5170:D5174"/>
    <mergeCell ref="C5248:C5250"/>
    <mergeCell ref="D5248:D5249"/>
    <mergeCell ref="C5254:C5258"/>
    <mergeCell ref="D5254:D5258"/>
    <mergeCell ref="C5260:C5262"/>
    <mergeCell ref="D5260:D5261"/>
    <mergeCell ref="C5230:C5234"/>
    <mergeCell ref="D5230:D5234"/>
    <mergeCell ref="C5236:C5238"/>
    <mergeCell ref="D5236:D5237"/>
    <mergeCell ref="C5242:C5246"/>
    <mergeCell ref="D5242:D5246"/>
    <mergeCell ref="C5212:C5214"/>
    <mergeCell ref="D5212:D5213"/>
    <mergeCell ref="C5218:C5222"/>
    <mergeCell ref="D5218:D5222"/>
    <mergeCell ref="C5224:C5226"/>
    <mergeCell ref="D5224:D5225"/>
    <mergeCell ref="C5302:C5306"/>
    <mergeCell ref="D5302:D5306"/>
    <mergeCell ref="C5308:C5310"/>
    <mergeCell ref="D5308:D5309"/>
    <mergeCell ref="C5314:C5316"/>
    <mergeCell ref="D5314:D5315"/>
    <mergeCell ref="C5284:C5286"/>
    <mergeCell ref="D5284:D5285"/>
    <mergeCell ref="C5290:C5294"/>
    <mergeCell ref="D5290:D5294"/>
    <mergeCell ref="C5296:C5298"/>
    <mergeCell ref="D5296:D5297"/>
    <mergeCell ref="C5266:C5270"/>
    <mergeCell ref="D5266:D5270"/>
    <mergeCell ref="C5272:C5274"/>
    <mergeCell ref="D5272:D5273"/>
    <mergeCell ref="C5278:C5282"/>
    <mergeCell ref="D5278:D5282"/>
    <mergeCell ref="C5356:C5358"/>
    <mergeCell ref="D5356:D5357"/>
    <mergeCell ref="C5362:C5366"/>
    <mergeCell ref="D5362:D5366"/>
    <mergeCell ref="C5368:C5370"/>
    <mergeCell ref="D5368:D5369"/>
    <mergeCell ref="C5338:C5342"/>
    <mergeCell ref="D5338:D5342"/>
    <mergeCell ref="C5344:C5346"/>
    <mergeCell ref="D5344:D5345"/>
    <mergeCell ref="C5350:C5352"/>
    <mergeCell ref="D5350:D5351"/>
    <mergeCell ref="C5320:C5324"/>
    <mergeCell ref="D5320:D5324"/>
    <mergeCell ref="C5326:C5328"/>
    <mergeCell ref="D5326:D5327"/>
    <mergeCell ref="C5332:C5334"/>
    <mergeCell ref="D5332:D5333"/>
    <mergeCell ref="C5410:C5412"/>
    <mergeCell ref="D5410:D5411"/>
    <mergeCell ref="C5416:C5420"/>
    <mergeCell ref="D5416:D5420"/>
    <mergeCell ref="C5422:C5424"/>
    <mergeCell ref="D5422:D5423"/>
    <mergeCell ref="C5392:C5394"/>
    <mergeCell ref="D5392:D5393"/>
    <mergeCell ref="C5398:C5402"/>
    <mergeCell ref="D5398:D5402"/>
    <mergeCell ref="C5404:C5406"/>
    <mergeCell ref="D5404:D5405"/>
    <mergeCell ref="C5374:C5378"/>
    <mergeCell ref="D5374:D5378"/>
    <mergeCell ref="C5380:C5382"/>
    <mergeCell ref="D5380:D5381"/>
    <mergeCell ref="C5386:C5390"/>
    <mergeCell ref="D5386:D5390"/>
    <mergeCell ref="C5464:C5466"/>
    <mergeCell ref="D5464:D5465"/>
    <mergeCell ref="C5470:C5474"/>
    <mergeCell ref="D5470:D5474"/>
    <mergeCell ref="C5476:C5478"/>
    <mergeCell ref="D5476:D5477"/>
    <mergeCell ref="C5446:C5450"/>
    <mergeCell ref="D5446:D5450"/>
    <mergeCell ref="C5452:C5454"/>
    <mergeCell ref="D5452:D5453"/>
    <mergeCell ref="C5458:C5462"/>
    <mergeCell ref="D5458:D5462"/>
    <mergeCell ref="C5428:C5430"/>
    <mergeCell ref="D5428:D5429"/>
    <mergeCell ref="C5434:C5438"/>
    <mergeCell ref="D5434:D5438"/>
    <mergeCell ref="C5440:C5442"/>
    <mergeCell ref="D5440:D5441"/>
    <mergeCell ref="C5518:C5522"/>
    <mergeCell ref="D5518:D5522"/>
    <mergeCell ref="C5524:C5526"/>
    <mergeCell ref="D5524:D5525"/>
    <mergeCell ref="C5530:C5534"/>
    <mergeCell ref="D5530:D5534"/>
    <mergeCell ref="C5500:C5502"/>
    <mergeCell ref="D5500:D5501"/>
    <mergeCell ref="C5506:C5510"/>
    <mergeCell ref="D5506:D5510"/>
    <mergeCell ref="C5512:C5514"/>
    <mergeCell ref="D5512:D5513"/>
    <mergeCell ref="C5482:C5486"/>
    <mergeCell ref="D5482:D5486"/>
    <mergeCell ref="C5488:C5490"/>
    <mergeCell ref="D5488:D5489"/>
    <mergeCell ref="C5494:C5498"/>
    <mergeCell ref="D5494:D5498"/>
    <mergeCell ref="C5572:C5574"/>
    <mergeCell ref="D5572:D5573"/>
    <mergeCell ref="C5578:C5580"/>
    <mergeCell ref="D5578:D5579"/>
    <mergeCell ref="C5584:C5586"/>
    <mergeCell ref="D5584:D5585"/>
    <mergeCell ref="C5554:C5558"/>
    <mergeCell ref="D5554:D5558"/>
    <mergeCell ref="C5560:C5562"/>
    <mergeCell ref="D5560:D5561"/>
    <mergeCell ref="C5566:C5570"/>
    <mergeCell ref="D5566:D5570"/>
    <mergeCell ref="C5536:C5538"/>
    <mergeCell ref="D5536:D5537"/>
    <mergeCell ref="C5542:C5546"/>
    <mergeCell ref="D5542:D5546"/>
    <mergeCell ref="C5548:C5550"/>
    <mergeCell ref="D5548:D5549"/>
    <mergeCell ref="C5626:C5630"/>
    <mergeCell ref="D5626:D5630"/>
    <mergeCell ref="C5632:C5634"/>
    <mergeCell ref="D5632:D5633"/>
    <mergeCell ref="C5638:C5642"/>
    <mergeCell ref="D5638:D5642"/>
    <mergeCell ref="C5608:C5610"/>
    <mergeCell ref="D5608:D5609"/>
    <mergeCell ref="C5614:C5618"/>
    <mergeCell ref="D5614:D5618"/>
    <mergeCell ref="C5620:C5622"/>
    <mergeCell ref="D5620:D5621"/>
    <mergeCell ref="C5590:C5594"/>
    <mergeCell ref="D5590:D5594"/>
    <mergeCell ref="C5596:C5598"/>
    <mergeCell ref="D5596:D5597"/>
    <mergeCell ref="C5602:C5606"/>
    <mergeCell ref="D5602:D5606"/>
    <mergeCell ref="C5680:C5682"/>
    <mergeCell ref="D5680:D5681"/>
    <mergeCell ref="C5686:C5690"/>
    <mergeCell ref="D5686:D5690"/>
    <mergeCell ref="C5692:C5694"/>
    <mergeCell ref="D5692:D5693"/>
    <mergeCell ref="C5710:C5712"/>
    <mergeCell ref="D5710:D5711"/>
    <mergeCell ref="C5662:C5666"/>
    <mergeCell ref="D5662:D5666"/>
    <mergeCell ref="C5668:C5670"/>
    <mergeCell ref="D5668:D5669"/>
    <mergeCell ref="C5674:C5678"/>
    <mergeCell ref="D5674:D5678"/>
    <mergeCell ref="C5644:C5646"/>
    <mergeCell ref="D5644:D5645"/>
    <mergeCell ref="C5650:C5654"/>
    <mergeCell ref="D5650:D5654"/>
    <mergeCell ref="C5656:C5658"/>
    <mergeCell ref="D5656:D5657"/>
    <mergeCell ref="C5740:C5742"/>
    <mergeCell ref="D5740:D5741"/>
    <mergeCell ref="C5746:C5750"/>
    <mergeCell ref="D5746:D5750"/>
    <mergeCell ref="C5752:C5754"/>
    <mergeCell ref="D5752:D5753"/>
    <mergeCell ref="C5722:C5724"/>
    <mergeCell ref="D5722:D5723"/>
    <mergeCell ref="C5728:C5732"/>
    <mergeCell ref="D5728:D5732"/>
    <mergeCell ref="C5734:C5736"/>
    <mergeCell ref="D5734:D5735"/>
    <mergeCell ref="C5698:C5702"/>
    <mergeCell ref="D5698:D5702"/>
    <mergeCell ref="C5704:C5706"/>
    <mergeCell ref="D5704:D5705"/>
    <mergeCell ref="C5716:C5720"/>
    <mergeCell ref="D5716:D5720"/>
    <mergeCell ref="C5800:C5802"/>
    <mergeCell ref="D5800:D5801"/>
    <mergeCell ref="C5806:C5810"/>
    <mergeCell ref="D5806:D5810"/>
    <mergeCell ref="C5812:C5814"/>
    <mergeCell ref="D5812:D5813"/>
    <mergeCell ref="C5782:C5786"/>
    <mergeCell ref="D5782:D5786"/>
    <mergeCell ref="C5788:C5790"/>
    <mergeCell ref="D5788:D5789"/>
    <mergeCell ref="C5794:C5798"/>
    <mergeCell ref="D5794:D5798"/>
    <mergeCell ref="C5758:C5760"/>
    <mergeCell ref="D5758:D5759"/>
    <mergeCell ref="C5764:C5766"/>
    <mergeCell ref="D5764:D5765"/>
    <mergeCell ref="C5770:C5772"/>
    <mergeCell ref="D5770:D5771"/>
    <mergeCell ref="C5776:C5778"/>
    <mergeCell ref="D5776:D5777"/>
    <mergeCell ref="C5854:C5858"/>
    <mergeCell ref="D5854:D5858"/>
    <mergeCell ref="C5860:C5862"/>
    <mergeCell ref="D5860:D5861"/>
    <mergeCell ref="C5866:C5870"/>
    <mergeCell ref="D5866:D5870"/>
    <mergeCell ref="C5836:C5838"/>
    <mergeCell ref="D5836:D5837"/>
    <mergeCell ref="C5842:C5846"/>
    <mergeCell ref="D5842:D5846"/>
    <mergeCell ref="C5848:C5850"/>
    <mergeCell ref="D5848:D5849"/>
    <mergeCell ref="C5818:C5822"/>
    <mergeCell ref="D5818:D5822"/>
    <mergeCell ref="C5824:C5826"/>
    <mergeCell ref="D5824:D5825"/>
    <mergeCell ref="C5830:C5834"/>
    <mergeCell ref="D5830:D5834"/>
    <mergeCell ref="C5908:C5912"/>
    <mergeCell ref="D5908:D5912"/>
    <mergeCell ref="C5914:C5916"/>
    <mergeCell ref="D5914:D5915"/>
    <mergeCell ref="C5920:C5924"/>
    <mergeCell ref="D5920:D5924"/>
    <mergeCell ref="C5890:C5894"/>
    <mergeCell ref="D5890:D5894"/>
    <mergeCell ref="C5896:C5898"/>
    <mergeCell ref="D5896:D5897"/>
    <mergeCell ref="C5902:C5904"/>
    <mergeCell ref="D5902:D5903"/>
    <mergeCell ref="C5872:C5874"/>
    <mergeCell ref="D5872:D5873"/>
    <mergeCell ref="C5878:C5880"/>
    <mergeCell ref="D5878:D5879"/>
    <mergeCell ref="C5884:C5886"/>
    <mergeCell ref="D5884:D5885"/>
    <mergeCell ref="C5962:C5966"/>
    <mergeCell ref="D5962:D5966"/>
    <mergeCell ref="C5968:C5970"/>
    <mergeCell ref="D5968:D5969"/>
    <mergeCell ref="C5974:C5978"/>
    <mergeCell ref="D5974:D5978"/>
    <mergeCell ref="C5944:C5946"/>
    <mergeCell ref="D5944:D5945"/>
    <mergeCell ref="C5950:C5954"/>
    <mergeCell ref="D5950:D5954"/>
    <mergeCell ref="C5956:C5958"/>
    <mergeCell ref="D5956:D5957"/>
    <mergeCell ref="C5926:C5928"/>
    <mergeCell ref="D5926:D5927"/>
    <mergeCell ref="C5932:C5936"/>
    <mergeCell ref="D5932:D5936"/>
    <mergeCell ref="C5938:C5940"/>
    <mergeCell ref="D5938:D5939"/>
    <mergeCell ref="C6016:C6018"/>
    <mergeCell ref="D6016:D6017"/>
    <mergeCell ref="C6022:C6026"/>
    <mergeCell ref="D6022:D6026"/>
    <mergeCell ref="C6028:C6030"/>
    <mergeCell ref="D6028:D6029"/>
    <mergeCell ref="C5998:C6002"/>
    <mergeCell ref="D5998:D6002"/>
    <mergeCell ref="C6004:C6006"/>
    <mergeCell ref="D6004:D6005"/>
    <mergeCell ref="C6010:C6014"/>
    <mergeCell ref="D6010:D6014"/>
    <mergeCell ref="C5980:C5982"/>
    <mergeCell ref="D5980:D5981"/>
    <mergeCell ref="C5986:C5990"/>
    <mergeCell ref="D5986:D5990"/>
    <mergeCell ref="C5992:C5994"/>
    <mergeCell ref="D5992:D5993"/>
    <mergeCell ref="C6070:C6074"/>
    <mergeCell ref="D6070:D6074"/>
    <mergeCell ref="C6076:C6078"/>
    <mergeCell ref="D6076:D6077"/>
    <mergeCell ref="C6082:C6086"/>
    <mergeCell ref="D6082:D6086"/>
    <mergeCell ref="C6052:C6054"/>
    <mergeCell ref="D6052:D6053"/>
    <mergeCell ref="C6058:C6062"/>
    <mergeCell ref="D6058:D6062"/>
    <mergeCell ref="C6064:C6066"/>
    <mergeCell ref="D6064:D6065"/>
    <mergeCell ref="C6034:C6038"/>
    <mergeCell ref="D6034:D6038"/>
    <mergeCell ref="C6040:C6042"/>
    <mergeCell ref="D6040:D6041"/>
    <mergeCell ref="C6046:C6050"/>
    <mergeCell ref="D6046:D6050"/>
    <mergeCell ref="C6124:C6126"/>
    <mergeCell ref="D6124:D6125"/>
    <mergeCell ref="C6130:C6134"/>
    <mergeCell ref="D6130:D6134"/>
    <mergeCell ref="C6136:C6138"/>
    <mergeCell ref="D6136:D6137"/>
    <mergeCell ref="C6106:C6110"/>
    <mergeCell ref="D6106:D6110"/>
    <mergeCell ref="C6112:C6114"/>
    <mergeCell ref="D6112:D6113"/>
    <mergeCell ref="C6118:C6122"/>
    <mergeCell ref="D6118:D6122"/>
    <mergeCell ref="C6088:C6090"/>
    <mergeCell ref="D6088:D6089"/>
    <mergeCell ref="C6094:C6098"/>
    <mergeCell ref="D6094:D6098"/>
    <mergeCell ref="C6100:C6102"/>
    <mergeCell ref="D6100:D6101"/>
    <mergeCell ref="C6160:C6162"/>
    <mergeCell ref="D6160:D6161"/>
    <mergeCell ref="C6166:C6170"/>
    <mergeCell ref="D6166:D6170"/>
    <mergeCell ref="C6172:C6173"/>
    <mergeCell ref="D6172:D6173"/>
    <mergeCell ref="D6178:D6179"/>
    <mergeCell ref="C6184:C6188"/>
    <mergeCell ref="D6184:D6188"/>
    <mergeCell ref="C6190:C6192"/>
    <mergeCell ref="D6190:D6191"/>
    <mergeCell ref="C6142:C6146"/>
    <mergeCell ref="D6142:D6146"/>
    <mergeCell ref="C6148:C6150"/>
    <mergeCell ref="D6148:D6149"/>
    <mergeCell ref="C6154:C6158"/>
    <mergeCell ref="D6154:D6158"/>
    <mergeCell ref="C6256:C6258"/>
    <mergeCell ref="C6304:C6306"/>
    <mergeCell ref="D6304:D6305"/>
    <mergeCell ref="C6310:C6312"/>
    <mergeCell ref="D6310:D6311"/>
    <mergeCell ref="C6214:C6216"/>
    <mergeCell ref="D6214:D6215"/>
    <mergeCell ref="D6244:D6248"/>
    <mergeCell ref="C6220:C6224"/>
    <mergeCell ref="D6220:D6224"/>
    <mergeCell ref="C6226:C6228"/>
    <mergeCell ref="D6226:D6227"/>
    <mergeCell ref="C6196:C6200"/>
    <mergeCell ref="D6196:D6200"/>
    <mergeCell ref="C6202:C6204"/>
    <mergeCell ref="D6202:D6203"/>
    <mergeCell ref="C6208:C6212"/>
    <mergeCell ref="D6208:D6212"/>
    <mergeCell ref="C6262:C6266"/>
    <mergeCell ref="D6262:D6266"/>
    <mergeCell ref="C6232:C6236"/>
    <mergeCell ref="D6232:D6236"/>
    <mergeCell ref="D6274:D6278"/>
    <mergeCell ref="C6280:C6282"/>
    <mergeCell ref="D6280:D6281"/>
    <mergeCell ref="C6286:C6290"/>
    <mergeCell ref="C6298:C6302"/>
    <mergeCell ref="D6298:D6302"/>
    <mergeCell ref="D6256:D6257"/>
    <mergeCell ref="C6388:C6390"/>
    <mergeCell ref="D6388:D6389"/>
    <mergeCell ref="C6406:C6408"/>
    <mergeCell ref="D6406:D6407"/>
    <mergeCell ref="C6412:C6416"/>
    <mergeCell ref="D6412:D6416"/>
    <mergeCell ref="C6328:C6330"/>
    <mergeCell ref="D6328:D6329"/>
    <mergeCell ref="C6460:C6462"/>
    <mergeCell ref="D6460:D6461"/>
    <mergeCell ref="C6334:C6338"/>
    <mergeCell ref="D6334:D6338"/>
    <mergeCell ref="C6454:C6456"/>
    <mergeCell ref="D6454:D6455"/>
    <mergeCell ref="C6322:C6324"/>
    <mergeCell ref="D6322:D6323"/>
    <mergeCell ref="C6316:C6320"/>
    <mergeCell ref="D6316:D6320"/>
    <mergeCell ref="C6442:C6444"/>
    <mergeCell ref="D6442:D6443"/>
    <mergeCell ref="C6448:C6450"/>
    <mergeCell ref="C6418:C6420"/>
    <mergeCell ref="D6418:D6419"/>
    <mergeCell ref="C6424:C6428"/>
    <mergeCell ref="D6424:D6428"/>
    <mergeCell ref="C6430:C6432"/>
    <mergeCell ref="D6430:D6431"/>
    <mergeCell ref="A3:D3"/>
    <mergeCell ref="C6400:C6402"/>
    <mergeCell ref="D6400:D6401"/>
    <mergeCell ref="C6376:C6378"/>
    <mergeCell ref="D6376:D6377"/>
    <mergeCell ref="C6382:C6384"/>
    <mergeCell ref="D6382:D6383"/>
    <mergeCell ref="C6394:C6398"/>
    <mergeCell ref="D6394:D6398"/>
    <mergeCell ref="C6358:C6362"/>
    <mergeCell ref="D6358:D6362"/>
    <mergeCell ref="C6364:C6366"/>
    <mergeCell ref="D6364:D6365"/>
    <mergeCell ref="C6370:C6374"/>
    <mergeCell ref="D6370:D6374"/>
    <mergeCell ref="C6340:C6342"/>
    <mergeCell ref="D6340:D6341"/>
    <mergeCell ref="C6346:C6350"/>
    <mergeCell ref="D6346:D6350"/>
    <mergeCell ref="C6352:C6354"/>
    <mergeCell ref="D6352:D6353"/>
    <mergeCell ref="C6250:C6252"/>
    <mergeCell ref="D6250:D6251"/>
    <mergeCell ref="C6238:C6240"/>
    <mergeCell ref="D6238:D6239"/>
    <mergeCell ref="C6244:C6248"/>
    <mergeCell ref="C6178:C6180"/>
    <mergeCell ref="C6268:C6270"/>
    <mergeCell ref="D6268:D6269"/>
    <mergeCell ref="D6286:D6290"/>
    <mergeCell ref="C6292:C6294"/>
    <mergeCell ref="D6292:D6293"/>
    <mergeCell ref="C6496:C6498"/>
    <mergeCell ref="D6496:D6497"/>
    <mergeCell ref="C6562:C6564"/>
    <mergeCell ref="D6562:D6563"/>
    <mergeCell ref="C6568:C6570"/>
    <mergeCell ref="D6568:D6569"/>
    <mergeCell ref="C6574:C6576"/>
    <mergeCell ref="D6574:D6575"/>
    <mergeCell ref="C6502:C6506"/>
    <mergeCell ref="D6502:D6506"/>
    <mergeCell ref="C6472:C6474"/>
    <mergeCell ref="D6472:D6473"/>
    <mergeCell ref="C6478:C6482"/>
    <mergeCell ref="D6478:D6482"/>
    <mergeCell ref="C6484:C6486"/>
    <mergeCell ref="D6484:D6485"/>
    <mergeCell ref="D6508:D6509"/>
    <mergeCell ref="C6514:C6516"/>
    <mergeCell ref="D6514:D6515"/>
    <mergeCell ref="C6532:C6536"/>
    <mergeCell ref="D6532:D6536"/>
    <mergeCell ref="C6508:C6510"/>
    <mergeCell ref="D6538:D6539"/>
    <mergeCell ref="C6544:C6546"/>
    <mergeCell ref="D6544:D6545"/>
    <mergeCell ref="C6466:C6470"/>
    <mergeCell ref="D6466:D6470"/>
    <mergeCell ref="D6448:D6449"/>
    <mergeCell ref="C6436:C6438"/>
    <mergeCell ref="D6436:D6437"/>
    <mergeCell ref="C6274:C6278"/>
    <mergeCell ref="C6538:C6540"/>
    <mergeCell ref="D6761:D6765"/>
    <mergeCell ref="C6689:C6693"/>
    <mergeCell ref="D6713:D6717"/>
    <mergeCell ref="C6839:C6843"/>
    <mergeCell ref="D6839:D6843"/>
    <mergeCell ref="C6845:C6847"/>
    <mergeCell ref="D6845:D6846"/>
    <mergeCell ref="D6767:D6768"/>
    <mergeCell ref="C6773:C6777"/>
    <mergeCell ref="D6755:D6756"/>
    <mergeCell ref="C6833:C6835"/>
    <mergeCell ref="D6833:D6834"/>
    <mergeCell ref="C6743:C6745"/>
    <mergeCell ref="D6743:D6744"/>
    <mergeCell ref="C6646:C6650"/>
    <mergeCell ref="D6646:D6650"/>
    <mergeCell ref="C6652:C6654"/>
    <mergeCell ref="D6652:D6653"/>
    <mergeCell ref="C6701:C6705"/>
    <mergeCell ref="D6701:D6705"/>
    <mergeCell ref="C6707:C6709"/>
    <mergeCell ref="C6670:C6672"/>
    <mergeCell ref="D6670:D6671"/>
    <mergeCell ref="C6677:C6681"/>
    <mergeCell ref="D6677:D6681"/>
    <mergeCell ref="C6683:C6685"/>
    <mergeCell ref="D6683:D6684"/>
    <mergeCell ref="C6550:C6552"/>
    <mergeCell ref="D6550:D6551"/>
    <mergeCell ref="D6983:D6987"/>
    <mergeCell ref="D6905:D6906"/>
    <mergeCell ref="C6887:C6891"/>
    <mergeCell ref="D6887:D6891"/>
    <mergeCell ref="C6893:C6895"/>
    <mergeCell ref="D6893:D6894"/>
    <mergeCell ref="C6899:C6903"/>
    <mergeCell ref="C6923:C6925"/>
    <mergeCell ref="D6923:D6924"/>
    <mergeCell ref="C6941:C6945"/>
    <mergeCell ref="C6490:C6492"/>
    <mergeCell ref="D6490:D6491"/>
    <mergeCell ref="C6911:C6913"/>
    <mergeCell ref="C6929:C6933"/>
    <mergeCell ref="D6929:D6933"/>
    <mergeCell ref="C6935:C6937"/>
    <mergeCell ref="D6935:D6936"/>
    <mergeCell ref="D6773:D6777"/>
    <mergeCell ref="C6779:C6781"/>
    <mergeCell ref="D6779:D6780"/>
    <mergeCell ref="C6737:C6739"/>
    <mergeCell ref="D6737:D6738"/>
    <mergeCell ref="D6719:D6720"/>
    <mergeCell ref="C6767:C6769"/>
    <mergeCell ref="C6749:C6751"/>
    <mergeCell ref="D6749:D6750"/>
    <mergeCell ref="C6761:C6765"/>
    <mergeCell ref="C6755:C6757"/>
    <mergeCell ref="C7043:C7047"/>
    <mergeCell ref="D7043:D7047"/>
    <mergeCell ref="D7061:D7062"/>
    <mergeCell ref="C7067:C7071"/>
    <mergeCell ref="C7241:C7245"/>
    <mergeCell ref="D7241:D7245"/>
    <mergeCell ref="C7247:C7249"/>
    <mergeCell ref="D7247:D7248"/>
    <mergeCell ref="C7163:C7167"/>
    <mergeCell ref="D7163:D7167"/>
    <mergeCell ref="C7169:C7171"/>
    <mergeCell ref="D7169:D7170"/>
    <mergeCell ref="C7151:C7155"/>
    <mergeCell ref="D7151:D7155"/>
    <mergeCell ref="C6851:C6855"/>
    <mergeCell ref="D6851:D6855"/>
    <mergeCell ref="C6857:C6859"/>
    <mergeCell ref="D6857:D6858"/>
    <mergeCell ref="C6863:C6867"/>
    <mergeCell ref="C6869:C6871"/>
    <mergeCell ref="D6863:D6867"/>
    <mergeCell ref="D6899:D6903"/>
    <mergeCell ref="C6905:C6907"/>
    <mergeCell ref="C6881:C6883"/>
    <mergeCell ref="C7049:C7051"/>
    <mergeCell ref="D7049:D7050"/>
    <mergeCell ref="D6947:D6948"/>
    <mergeCell ref="C6959:C6963"/>
    <mergeCell ref="D6959:D6963"/>
    <mergeCell ref="C6965:C6967"/>
    <mergeCell ref="D6965:D6966"/>
    <mergeCell ref="C6983:C6987"/>
    <mergeCell ref="C7109:C7111"/>
    <mergeCell ref="D7109:D7110"/>
    <mergeCell ref="D6971:D6975"/>
    <mergeCell ref="C6953:C6955"/>
    <mergeCell ref="C7277:C7281"/>
    <mergeCell ref="D7277:D7281"/>
    <mergeCell ref="C7283:C7285"/>
    <mergeCell ref="D7283:D7284"/>
    <mergeCell ref="C7253:C7257"/>
    <mergeCell ref="D7253:D7257"/>
    <mergeCell ref="C7259:C7261"/>
    <mergeCell ref="D7259:D7260"/>
    <mergeCell ref="C7265:C7269"/>
    <mergeCell ref="D7265:D7269"/>
    <mergeCell ref="C7271:C7273"/>
    <mergeCell ref="D7271:D7272"/>
    <mergeCell ref="C7139:C7143"/>
    <mergeCell ref="D7139:D7143"/>
    <mergeCell ref="C7145:C7147"/>
    <mergeCell ref="D7145:D7146"/>
    <mergeCell ref="D6995:D6999"/>
    <mergeCell ref="C7001:C7003"/>
    <mergeCell ref="D7001:D7002"/>
    <mergeCell ref="C7019:C7023"/>
    <mergeCell ref="D7067:D7071"/>
    <mergeCell ref="C7073:C7075"/>
    <mergeCell ref="D7073:D7074"/>
    <mergeCell ref="D7025:D7026"/>
    <mergeCell ref="C7031:C7035"/>
    <mergeCell ref="D7031:D7035"/>
    <mergeCell ref="C7037:C7039"/>
    <mergeCell ref="D7037:D7038"/>
    <mergeCell ref="C7373:C7377"/>
    <mergeCell ref="D7373:D7377"/>
    <mergeCell ref="C7379:C7381"/>
    <mergeCell ref="D7379:D7380"/>
    <mergeCell ref="D6941:D6945"/>
    <mergeCell ref="C6947:C6949"/>
    <mergeCell ref="C7007:C7011"/>
    <mergeCell ref="D7007:D7011"/>
    <mergeCell ref="C7013:C7015"/>
    <mergeCell ref="D7013:D7014"/>
    <mergeCell ref="C6971:C6975"/>
    <mergeCell ref="C7175:C7179"/>
    <mergeCell ref="D7175:D7179"/>
    <mergeCell ref="C7181:C7183"/>
    <mergeCell ref="D7181:D7182"/>
    <mergeCell ref="C7055:C7059"/>
    <mergeCell ref="D7055:D7059"/>
    <mergeCell ref="C7061:C7063"/>
    <mergeCell ref="D6977:D6978"/>
    <mergeCell ref="C6989:C6991"/>
    <mergeCell ref="D6989:D6990"/>
    <mergeCell ref="C6995:C6999"/>
    <mergeCell ref="C7097:C7099"/>
    <mergeCell ref="D7097:D7098"/>
    <mergeCell ref="C7103:C7107"/>
    <mergeCell ref="D7103:D7107"/>
    <mergeCell ref="C7127:C7131"/>
    <mergeCell ref="D7127:D7131"/>
    <mergeCell ref="C7133:C7135"/>
    <mergeCell ref="D7133:D7134"/>
    <mergeCell ref="D7019:D7023"/>
    <mergeCell ref="C7025:C7027"/>
  </mergeCells>
  <pageMargins left="0.7" right="0.7" top="0.75" bottom="0.75" header="0.3" footer="0.3"/>
  <pageSetup paperSize="9" scale="67" fitToHeight="0" orientation="portrait" r:id="rId1"/>
  <rowBreaks count="180" manualBreakCount="180">
    <brk id="46" max="3" man="1"/>
    <brk id="89" max="3" man="1"/>
    <brk id="133" max="3" man="1"/>
    <brk id="171" max="3" man="1"/>
    <brk id="208" max="3" man="1"/>
    <brk id="246" max="3" man="1"/>
    <brk id="284" max="3" man="1"/>
    <brk id="327" max="3" man="1"/>
    <brk id="371" max="3" man="1"/>
    <brk id="410" max="3" man="1"/>
    <brk id="448" max="3" man="1"/>
    <brk id="493" max="3" man="1"/>
    <brk id="536" max="3" man="1"/>
    <brk id="579" max="3" man="1"/>
    <brk id="628" max="3" man="1"/>
    <brk id="671" max="3" man="1"/>
    <brk id="708" max="3" man="1"/>
    <brk id="750" max="3" man="1"/>
    <brk id="798" max="3" man="1"/>
    <brk id="846" max="3" man="1"/>
    <brk id="889" max="3" man="1"/>
    <brk id="937" max="3" man="1"/>
    <brk id="985" max="3" man="1"/>
    <brk id="1028" max="3" man="1"/>
    <brk id="1071" max="3" man="1"/>
    <brk id="1102" max="3" man="1"/>
    <brk id="1144" max="3" man="1"/>
    <brk id="1187" max="3" man="1"/>
    <brk id="1230" max="3" man="1"/>
    <brk id="1278" max="3" man="1"/>
    <brk id="1321" max="3" man="1"/>
    <brk id="1364" max="3" man="1"/>
    <brk id="1407" max="3" man="1"/>
    <brk id="1450" max="3" man="1"/>
    <brk id="1493" max="3" man="1"/>
    <brk id="1541" max="3" man="1"/>
    <brk id="1584" max="3" man="1"/>
    <brk id="1621" max="3" man="1"/>
    <brk id="1658" max="3" man="1"/>
    <brk id="1695" max="3" man="1"/>
    <brk id="1737" max="3" man="1"/>
    <brk id="1780" max="3" man="1"/>
    <brk id="1817" max="3" man="1"/>
    <brk id="1854" max="3" man="1"/>
    <brk id="1891" max="3" man="1"/>
    <brk id="1928" max="3" man="1"/>
    <brk id="1971" max="3" man="1"/>
    <brk id="2008" max="3" man="1"/>
    <brk id="2045" max="3" man="1"/>
    <brk id="2094" max="3" man="1"/>
    <brk id="2137" max="3" man="1"/>
    <brk id="2180" max="3" man="1"/>
    <brk id="2222" max="3" man="1"/>
    <brk id="2271" max="3" man="1"/>
    <brk id="2320" max="3" man="1"/>
    <brk id="2363" max="3" man="1"/>
    <brk id="2406" max="3" man="1"/>
    <brk id="2443" max="3" man="1"/>
    <brk id="2492" max="3" man="1"/>
    <brk id="2535" max="3" man="1"/>
    <brk id="2572" max="3" man="1"/>
    <brk id="2609" max="3" man="1"/>
    <brk id="2652" max="3" man="1"/>
    <brk id="2701" max="3" man="1"/>
    <brk id="2738" max="3" man="1"/>
    <brk id="2780" max="3" man="1"/>
    <brk id="2823" max="3" man="1"/>
    <brk id="2860" max="3" man="1"/>
    <brk id="2891" max="3" man="1"/>
    <brk id="2928" max="3" man="1"/>
    <brk id="2971" max="3" man="1"/>
    <brk id="3007" max="3" man="1"/>
    <brk id="3049" max="3" man="1"/>
    <brk id="3092" max="3" man="1"/>
    <brk id="3129" max="3" man="1"/>
    <brk id="3166" max="3" man="1"/>
    <brk id="3203" max="3" man="1"/>
    <brk id="3240" max="3" man="1"/>
    <brk id="3289" max="3" man="1"/>
    <brk id="3326" max="3" man="1"/>
    <brk id="3363" max="3" man="1"/>
    <brk id="3400" max="3" man="1"/>
    <brk id="3437" max="3" man="1"/>
    <brk id="3474" max="3" man="1"/>
    <brk id="3517" max="3" man="1"/>
    <brk id="3559" max="3" man="1"/>
    <brk id="3601" max="3" man="1"/>
    <brk id="3638" max="3" man="1"/>
    <brk id="3687" max="3" man="1"/>
    <brk id="3724" max="3" man="1"/>
    <brk id="3761" max="3" man="1"/>
    <brk id="3798" max="3" man="1"/>
    <brk id="3847" max="3" man="1"/>
    <brk id="3890" max="3" man="1"/>
    <brk id="3927" max="3" man="1"/>
    <brk id="3976" max="3" man="1"/>
    <brk id="4025" max="3" man="1"/>
    <brk id="4068" max="3" man="1"/>
    <brk id="4105" max="3" man="1"/>
    <brk id="4142" max="3" man="1"/>
    <brk id="4185" max="3" man="1"/>
    <brk id="4222" max="3" man="1"/>
    <brk id="4259" max="3" man="1"/>
    <brk id="4296" max="3" man="1"/>
    <brk id="4345" max="3" man="1"/>
    <brk id="4388" max="3" man="1"/>
    <brk id="4425" max="3" man="1"/>
    <brk id="4462" max="3" man="1"/>
    <brk id="4510" max="3" man="1"/>
    <brk id="4552" max="3" man="1"/>
    <brk id="4589" max="3" man="1"/>
    <brk id="4626" max="3" man="1"/>
    <brk id="4669" max="3" man="1"/>
    <brk id="4706" max="3" man="1"/>
    <brk id="4742" max="3" man="1"/>
    <brk id="4784" max="3" man="1"/>
    <brk id="4820" max="3" man="1"/>
    <brk id="4856" max="3" man="1"/>
    <brk id="4898" max="3" man="1"/>
    <brk id="4946" max="3" man="1"/>
    <brk id="4988" max="3" man="1"/>
    <brk id="5024" max="3" man="1"/>
    <brk id="5066" max="3" man="1"/>
    <brk id="5108" max="3" man="1"/>
    <brk id="5144" max="3" man="1"/>
    <brk id="5180" max="3" man="1"/>
    <brk id="5216" max="3" man="1"/>
    <brk id="5252" max="3" man="1"/>
    <brk id="5288" max="3" man="1"/>
    <brk id="5330" max="3" man="1"/>
    <brk id="5372" max="3" man="1"/>
    <brk id="5414" max="3" man="1"/>
    <brk id="5456" max="3" man="1"/>
    <brk id="5492" max="3" man="1"/>
    <brk id="5528" max="3" man="1"/>
    <brk id="5564" max="3" man="1"/>
    <brk id="5600" max="3" man="1"/>
    <brk id="5636" max="3" man="1"/>
    <brk id="5672" max="3" man="1"/>
    <brk id="5714" max="3" man="1"/>
    <brk id="5756" max="3" man="1"/>
    <brk id="5792" max="3" man="1"/>
    <brk id="5828" max="3" man="1"/>
    <brk id="5864" max="3" man="1"/>
    <brk id="5906" max="3" man="1"/>
    <brk id="5948" max="3" man="1"/>
    <brk id="5984" max="3" man="1"/>
    <brk id="6020" max="3" man="1"/>
    <brk id="6056" max="3" man="1"/>
    <brk id="6092" max="3" man="1"/>
    <brk id="6128" max="3" man="1"/>
    <brk id="6164" max="3" man="1"/>
    <brk id="6206" max="3" man="1"/>
    <brk id="6254" max="3" man="1"/>
    <brk id="6296" max="3" man="1"/>
    <brk id="6332" max="3" man="1"/>
    <brk id="6368" max="3" man="1"/>
    <brk id="6410" max="3" man="1"/>
    <brk id="6458" max="3" man="1"/>
    <brk id="6500" max="3" man="1"/>
    <brk id="6548" max="3" man="1"/>
    <brk id="6596" max="3" man="1"/>
    <brk id="6644" max="3" man="1"/>
    <brk id="6687" max="3" man="1"/>
    <brk id="6735" max="3" man="1"/>
    <brk id="6783" max="3" man="1"/>
    <brk id="6831" max="3" man="1"/>
    <brk id="6873" max="3" man="1"/>
    <brk id="6915" max="3" man="1"/>
    <brk id="6957" max="3" man="1"/>
    <brk id="6993" max="3" man="1"/>
    <brk id="7029" max="3" man="1"/>
    <brk id="7077" max="3" man="1"/>
    <brk id="7113" max="3" man="1"/>
    <brk id="7149" max="3" man="1"/>
    <brk id="7198" max="3" man="1"/>
    <brk id="7239" max="3" man="1"/>
    <brk id="7275" max="3" man="1"/>
    <brk id="7311" max="3" man="1"/>
    <brk id="734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7"/>
  <sheetViews>
    <sheetView view="pageBreakPreview" topLeftCell="A34" zoomScale="70" zoomScaleNormal="100" zoomScaleSheetLayoutView="70" workbookViewId="0">
      <selection activeCell="A54" sqref="A54"/>
    </sheetView>
  </sheetViews>
  <sheetFormatPr defaultColWidth="8.7109375" defaultRowHeight="15"/>
  <cols>
    <col min="1" max="1" width="48.7109375" style="3" customWidth="1"/>
    <col min="2" max="2" width="41" style="3" customWidth="1"/>
    <col min="3" max="4" width="8.7109375" style="9"/>
    <col min="5" max="5" width="32.140625" style="9" customWidth="1"/>
    <col min="6" max="6" width="9" style="9" bestFit="1" customWidth="1"/>
    <col min="7" max="16384" width="8.7109375" style="9"/>
  </cols>
  <sheetData>
    <row r="1" spans="1:5">
      <c r="A1" s="136"/>
      <c r="B1" s="134" t="s">
        <v>3434</v>
      </c>
    </row>
    <row r="2" spans="1:5" ht="61.15" customHeight="1">
      <c r="A2" s="692" t="s">
        <v>3146</v>
      </c>
      <c r="B2" s="692"/>
      <c r="C2" s="57"/>
      <c r="D2" s="48"/>
      <c r="E2" s="48"/>
    </row>
    <row r="3" spans="1:5" ht="15" customHeight="1" thickBot="1">
      <c r="B3" s="136"/>
    </row>
    <row r="4" spans="1:5" ht="51" customHeight="1">
      <c r="A4" s="1" t="s">
        <v>5</v>
      </c>
      <c r="B4" s="28"/>
    </row>
    <row r="5" spans="1:5" ht="15.75" customHeight="1">
      <c r="A5" s="52" t="s">
        <v>0</v>
      </c>
      <c r="B5" s="60" t="s">
        <v>52</v>
      </c>
    </row>
    <row r="6" spans="1:5" ht="16.5" customHeight="1">
      <c r="A6" s="52" t="s">
        <v>2</v>
      </c>
      <c r="B6" s="77" t="s">
        <v>3147</v>
      </c>
    </row>
    <row r="7" spans="1:5" ht="13.5" customHeight="1">
      <c r="A7" s="52" t="s">
        <v>1</v>
      </c>
      <c r="B7" s="61" t="s">
        <v>3148</v>
      </c>
    </row>
    <row r="8" spans="1:5" ht="15.75" customHeight="1" thickBot="1">
      <c r="A8" s="52" t="s">
        <v>6</v>
      </c>
      <c r="B8" s="62">
        <v>39099944100020</v>
      </c>
    </row>
    <row r="9" spans="1:5" ht="42" customHeight="1">
      <c r="A9" s="4" t="s">
        <v>3149</v>
      </c>
      <c r="B9" s="20" t="s">
        <v>3150</v>
      </c>
    </row>
    <row r="10" spans="1:5" ht="39" customHeight="1" thickBot="1">
      <c r="A10" s="52" t="s">
        <v>3151</v>
      </c>
      <c r="B10" s="63">
        <v>2</v>
      </c>
    </row>
    <row r="11" spans="1:5" ht="31.9" customHeight="1">
      <c r="A11" s="1" t="s">
        <v>7</v>
      </c>
      <c r="B11" s="64"/>
    </row>
    <row r="12" spans="1:5">
      <c r="A12" s="52" t="s">
        <v>0</v>
      </c>
      <c r="B12" s="65" t="s">
        <v>938</v>
      </c>
    </row>
    <row r="13" spans="1:5">
      <c r="A13" s="52" t="s">
        <v>2</v>
      </c>
      <c r="B13" s="22" t="s">
        <v>3152</v>
      </c>
    </row>
    <row r="14" spans="1:5">
      <c r="A14" s="52" t="s">
        <v>1</v>
      </c>
      <c r="B14" s="66">
        <v>538514502</v>
      </c>
    </row>
    <row r="15" spans="1:5" ht="15.75" thickBot="1">
      <c r="A15" s="52" t="s">
        <v>6</v>
      </c>
      <c r="B15" s="67" t="s">
        <v>3153</v>
      </c>
    </row>
    <row r="16" spans="1:5" ht="15.75">
      <c r="A16" s="4" t="s">
        <v>3149</v>
      </c>
      <c r="B16" s="20" t="s">
        <v>3150</v>
      </c>
    </row>
    <row r="17" spans="1:2" ht="46.5" customHeight="1" thickBot="1">
      <c r="A17" s="52" t="s">
        <v>3154</v>
      </c>
      <c r="B17" s="63">
        <v>1</v>
      </c>
    </row>
    <row r="18" spans="1:2" ht="37.5">
      <c r="A18" s="1" t="s">
        <v>14</v>
      </c>
      <c r="B18" s="64"/>
    </row>
    <row r="19" spans="1:2">
      <c r="A19" s="52" t="s">
        <v>0</v>
      </c>
      <c r="B19" s="68" t="s">
        <v>3155</v>
      </c>
    </row>
    <row r="20" spans="1:2" ht="30">
      <c r="A20" s="52" t="s">
        <v>2</v>
      </c>
      <c r="B20" s="77" t="s">
        <v>3156</v>
      </c>
    </row>
    <row r="21" spans="1:2">
      <c r="A21" s="52" t="s">
        <v>1</v>
      </c>
      <c r="B21" s="53">
        <v>748493130</v>
      </c>
    </row>
    <row r="22" spans="1:2" ht="15.75" thickBot="1">
      <c r="A22" s="69" t="s">
        <v>6</v>
      </c>
      <c r="B22" s="70" t="s">
        <v>3157</v>
      </c>
    </row>
    <row r="23" spans="1:2" ht="15.75">
      <c r="A23" s="4" t="s">
        <v>3149</v>
      </c>
      <c r="B23" s="29" t="s">
        <v>3150</v>
      </c>
    </row>
    <row r="24" spans="1:2" ht="30.75" thickBot="1">
      <c r="A24" s="52" t="s">
        <v>3158</v>
      </c>
      <c r="B24" s="63">
        <v>1</v>
      </c>
    </row>
    <row r="25" spans="1:2" ht="37.5">
      <c r="A25" s="1" t="s">
        <v>15</v>
      </c>
      <c r="B25" s="64"/>
    </row>
    <row r="26" spans="1:2" ht="30">
      <c r="A26" s="52" t="s">
        <v>0</v>
      </c>
      <c r="B26" s="71" t="s">
        <v>3159</v>
      </c>
    </row>
    <row r="27" spans="1:2" ht="30">
      <c r="A27" s="52" t="s">
        <v>2</v>
      </c>
      <c r="B27" s="77" t="s">
        <v>3167</v>
      </c>
    </row>
    <row r="28" spans="1:2">
      <c r="A28" s="52" t="s">
        <v>1</v>
      </c>
      <c r="B28" s="60">
        <v>666147508</v>
      </c>
    </row>
    <row r="29" spans="1:2" ht="15.75" thickBot="1">
      <c r="A29" s="52" t="s">
        <v>6</v>
      </c>
      <c r="B29" s="72" t="s">
        <v>3160</v>
      </c>
    </row>
    <row r="30" spans="1:2" ht="15.75">
      <c r="A30" s="4" t="s">
        <v>3149</v>
      </c>
      <c r="B30" s="29" t="s">
        <v>3150</v>
      </c>
    </row>
    <row r="31" spans="1:2" ht="45.75" thickBot="1">
      <c r="A31" s="52" t="s">
        <v>3154</v>
      </c>
      <c r="B31" s="63">
        <v>1</v>
      </c>
    </row>
    <row r="32" spans="1:2" ht="37.5">
      <c r="A32" s="1" t="s">
        <v>24</v>
      </c>
      <c r="B32" s="64"/>
    </row>
    <row r="33" spans="1:2">
      <c r="A33" s="52" t="s">
        <v>0</v>
      </c>
      <c r="B33" s="73" t="s">
        <v>3161</v>
      </c>
    </row>
    <row r="34" spans="1:2">
      <c r="A34" s="52" t="s">
        <v>2</v>
      </c>
      <c r="B34" s="77" t="s">
        <v>3162</v>
      </c>
    </row>
    <row r="35" spans="1:2">
      <c r="A35" s="52" t="s">
        <v>1</v>
      </c>
      <c r="B35" s="78">
        <v>510530927</v>
      </c>
    </row>
    <row r="36" spans="1:2" ht="15.75" thickBot="1">
      <c r="A36" s="52" t="s">
        <v>6</v>
      </c>
      <c r="B36" s="74" t="s">
        <v>3163</v>
      </c>
    </row>
    <row r="37" spans="1:2" ht="15.75">
      <c r="A37" s="4" t="s">
        <v>3149</v>
      </c>
      <c r="B37" s="20" t="s">
        <v>3150</v>
      </c>
    </row>
    <row r="38" spans="1:2" ht="30.75" thickBot="1">
      <c r="A38" s="52" t="s">
        <v>3158</v>
      </c>
      <c r="B38" s="63">
        <v>1</v>
      </c>
    </row>
    <row r="39" spans="1:2" ht="37.5">
      <c r="A39" s="1" t="s">
        <v>25</v>
      </c>
      <c r="B39" s="64"/>
    </row>
    <row r="40" spans="1:2">
      <c r="A40" s="52" t="s">
        <v>0</v>
      </c>
      <c r="B40" s="61" t="s">
        <v>245</v>
      </c>
    </row>
    <row r="41" spans="1:2">
      <c r="A41" s="52" t="s">
        <v>2</v>
      </c>
      <c r="B41" s="22" t="s">
        <v>3164</v>
      </c>
    </row>
    <row r="42" spans="1:2">
      <c r="A42" s="52" t="s">
        <v>1</v>
      </c>
      <c r="B42" s="66">
        <v>717731406</v>
      </c>
    </row>
    <row r="43" spans="1:2" ht="15.75" thickBot="1">
      <c r="A43" s="52" t="s">
        <v>6</v>
      </c>
      <c r="B43" s="75">
        <v>93220714200021</v>
      </c>
    </row>
    <row r="44" spans="1:2" ht="15.75">
      <c r="A44" s="4" t="s">
        <v>3149</v>
      </c>
      <c r="B44" s="20" t="s">
        <v>3150</v>
      </c>
    </row>
    <row r="45" spans="1:2" ht="30.75" thickBot="1">
      <c r="A45" s="52" t="s">
        <v>3165</v>
      </c>
      <c r="B45" s="63">
        <v>2</v>
      </c>
    </row>
    <row r="46" spans="1:2" ht="37.5">
      <c r="A46" s="1" t="s">
        <v>26</v>
      </c>
      <c r="B46" s="64"/>
    </row>
    <row r="47" spans="1:2">
      <c r="A47" s="52" t="s">
        <v>0</v>
      </c>
      <c r="B47" s="61" t="s">
        <v>245</v>
      </c>
    </row>
    <row r="48" spans="1:2">
      <c r="A48" s="52" t="s">
        <v>2</v>
      </c>
      <c r="B48" s="22" t="s">
        <v>3164</v>
      </c>
    </row>
    <row r="49" spans="1:2">
      <c r="A49" s="52" t="s">
        <v>1</v>
      </c>
      <c r="B49" s="76">
        <v>717731406</v>
      </c>
    </row>
    <row r="50" spans="1:2" ht="15.75" thickBot="1">
      <c r="A50" s="52" t="s">
        <v>6</v>
      </c>
      <c r="B50" s="75">
        <v>93220714200021</v>
      </c>
    </row>
    <row r="51" spans="1:2" ht="15.75">
      <c r="A51" s="4" t="s">
        <v>3149</v>
      </c>
      <c r="B51" s="20" t="s">
        <v>3150</v>
      </c>
    </row>
    <row r="52" spans="1:2" ht="30">
      <c r="A52" s="52" t="s">
        <v>3166</v>
      </c>
      <c r="B52" s="63">
        <v>1</v>
      </c>
    </row>
    <row r="54" spans="1:2" ht="75">
      <c r="A54" s="532" t="s">
        <v>5047</v>
      </c>
      <c r="B54" s="5"/>
    </row>
    <row r="3037" spans="1:2" ht="15.75" thickBot="1"/>
    <row r="3038" spans="1:2" ht="37.5">
      <c r="A3038" s="1" t="s">
        <v>4802</v>
      </c>
      <c r="B3038" s="426"/>
    </row>
    <row r="3039" spans="1:2" ht="30">
      <c r="A3039" s="2" t="s">
        <v>0</v>
      </c>
      <c r="B3039" s="461" t="s">
        <v>2672</v>
      </c>
    </row>
    <row r="3040" spans="1:2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30">
      <c r="A3044" s="2" t="s">
        <v>0</v>
      </c>
      <c r="B3044" s="461" t="s">
        <v>2672</v>
      </c>
    </row>
    <row r="3045" spans="1:2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4803</v>
      </c>
      <c r="B3051" s="426"/>
    </row>
    <row r="3052" spans="1:2" ht="60">
      <c r="A3052" s="2" t="s">
        <v>0</v>
      </c>
      <c r="B3052" s="457" t="s">
        <v>94</v>
      </c>
    </row>
    <row r="3053" spans="1:2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4806</v>
      </c>
      <c r="B3063" s="426"/>
    </row>
    <row r="3064" spans="1:2" ht="30">
      <c r="A3064" s="2" t="s">
        <v>0</v>
      </c>
      <c r="B3064" s="457" t="s">
        <v>4807</v>
      </c>
    </row>
    <row r="3065" spans="1:2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4808</v>
      </c>
    </row>
    <row r="3071" spans="1:2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mergeCells count="1">
    <mergeCell ref="A2:B2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7" fitToHeight="0" orientation="portrait" r:id="rId1"/>
  <rowBreaks count="1" manualBreakCount="1">
    <brk id="24" max="1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topLeftCell="A55" zoomScale="90" zoomScaleNormal="100" zoomScaleSheetLayoutView="90" workbookViewId="0">
      <selection activeCell="A64" sqref="A64"/>
    </sheetView>
  </sheetViews>
  <sheetFormatPr defaultRowHeight="15"/>
  <cols>
    <col min="1" max="1" width="48.42578125" style="44" customWidth="1"/>
    <col min="2" max="2" width="22.42578125" style="44" customWidth="1"/>
    <col min="3" max="3" width="35.5703125" style="44" customWidth="1"/>
    <col min="4" max="16384" width="9.140625" style="44"/>
  </cols>
  <sheetData>
    <row r="1" spans="1:3" ht="24" customHeight="1">
      <c r="C1" s="139" t="s">
        <v>3435</v>
      </c>
    </row>
    <row r="2" spans="1:3" ht="76.5" customHeight="1">
      <c r="A2" s="695" t="s">
        <v>3176</v>
      </c>
      <c r="B2" s="696"/>
      <c r="C2" s="696"/>
    </row>
    <row r="3" spans="1:3" ht="37.5">
      <c r="A3" s="82" t="s">
        <v>3177</v>
      </c>
      <c r="B3" s="625" t="s">
        <v>3178</v>
      </c>
      <c r="C3" s="625"/>
    </row>
    <row r="4" spans="1:3" ht="18.75">
      <c r="A4" s="697" t="s">
        <v>5</v>
      </c>
      <c r="B4" s="698"/>
      <c r="C4" s="699"/>
    </row>
    <row r="5" spans="1:3" ht="18.75" customHeight="1">
      <c r="A5" s="52" t="s">
        <v>0</v>
      </c>
      <c r="B5" s="625" t="s">
        <v>3180</v>
      </c>
      <c r="C5" s="625"/>
    </row>
    <row r="6" spans="1:3" ht="20.25" customHeight="1">
      <c r="A6" s="52" t="s">
        <v>2</v>
      </c>
      <c r="B6" s="625" t="s">
        <v>3181</v>
      </c>
      <c r="C6" s="625"/>
    </row>
    <row r="7" spans="1:3" ht="18.75" customHeight="1">
      <c r="A7" s="52" t="s">
        <v>1</v>
      </c>
      <c r="B7" s="625" t="s">
        <v>3182</v>
      </c>
      <c r="C7" s="625"/>
    </row>
    <row r="8" spans="1:3" ht="19.5" customHeight="1">
      <c r="A8" s="52" t="s">
        <v>6</v>
      </c>
      <c r="B8" s="700" t="s">
        <v>3183</v>
      </c>
      <c r="C8" s="701"/>
    </row>
    <row r="9" spans="1:3" ht="19.5" customHeight="1">
      <c r="A9" s="693" t="s">
        <v>572</v>
      </c>
      <c r="B9" s="694"/>
      <c r="C9" s="83" t="s">
        <v>3150</v>
      </c>
    </row>
    <row r="10" spans="1:3">
      <c r="A10" s="52" t="s">
        <v>0</v>
      </c>
      <c r="B10" s="79" t="s">
        <v>3184</v>
      </c>
      <c r="C10" s="629">
        <v>1</v>
      </c>
    </row>
    <row r="11" spans="1:3" ht="30.75" customHeight="1">
      <c r="A11" s="52" t="s">
        <v>2</v>
      </c>
      <c r="B11" s="79" t="s">
        <v>3185</v>
      </c>
      <c r="C11" s="630"/>
    </row>
    <row r="12" spans="1:3" ht="19.5" customHeight="1">
      <c r="A12" s="52" t="s">
        <v>3</v>
      </c>
      <c r="B12" s="79">
        <v>717571605</v>
      </c>
      <c r="C12" s="631"/>
    </row>
    <row r="13" spans="1:3" ht="21" customHeight="1">
      <c r="A13" s="52" t="s">
        <v>399</v>
      </c>
      <c r="B13" s="702">
        <v>44264</v>
      </c>
      <c r="C13" s="625"/>
    </row>
    <row r="14" spans="1:3" ht="21.75" customHeight="1">
      <c r="A14" s="52" t="s">
        <v>400</v>
      </c>
      <c r="B14" s="625"/>
      <c r="C14" s="625"/>
    </row>
    <row r="15" spans="1:3" ht="21.75" customHeight="1">
      <c r="A15" s="693" t="s">
        <v>579</v>
      </c>
      <c r="B15" s="694"/>
      <c r="C15" s="83" t="s">
        <v>3150</v>
      </c>
    </row>
    <row r="16" spans="1:3" ht="21.75" customHeight="1">
      <c r="A16" s="52" t="s">
        <v>0</v>
      </c>
      <c r="B16" s="79" t="s">
        <v>3209</v>
      </c>
      <c r="C16" s="629">
        <v>1</v>
      </c>
    </row>
    <row r="17" spans="1:3" ht="48.75" customHeight="1">
      <c r="A17" s="52" t="s">
        <v>2</v>
      </c>
      <c r="B17" s="79" t="s">
        <v>3210</v>
      </c>
      <c r="C17" s="630"/>
    </row>
    <row r="18" spans="1:3" ht="15" customHeight="1">
      <c r="A18" s="52" t="s">
        <v>3</v>
      </c>
      <c r="B18" s="84">
        <v>767215077</v>
      </c>
      <c r="C18" s="631"/>
    </row>
    <row r="19" spans="1:3" ht="18.75" customHeight="1">
      <c r="A19" s="52" t="s">
        <v>399</v>
      </c>
      <c r="B19" s="702">
        <v>44277</v>
      </c>
      <c r="C19" s="625"/>
    </row>
    <row r="20" spans="1:3" ht="18" customHeight="1">
      <c r="A20" s="52" t="s">
        <v>400</v>
      </c>
      <c r="B20" s="625"/>
      <c r="C20" s="625"/>
    </row>
    <row r="21" spans="1:3" ht="18.75" customHeight="1">
      <c r="A21" s="85"/>
      <c r="B21" s="86"/>
      <c r="C21" s="81"/>
    </row>
    <row r="22" spans="1:3" ht="30" customHeight="1">
      <c r="A22" s="697" t="s">
        <v>7</v>
      </c>
      <c r="B22" s="698"/>
      <c r="C22" s="699"/>
    </row>
    <row r="23" spans="1:3" ht="32.25" customHeight="1">
      <c r="A23" s="52" t="s">
        <v>0</v>
      </c>
      <c r="B23" s="703" t="s">
        <v>3186</v>
      </c>
      <c r="C23" s="628"/>
    </row>
    <row r="24" spans="1:3" ht="21.75" customHeight="1">
      <c r="A24" s="52" t="s">
        <v>2</v>
      </c>
      <c r="B24" s="703" t="s">
        <v>3187</v>
      </c>
      <c r="C24" s="628"/>
    </row>
    <row r="25" spans="1:3">
      <c r="A25" s="52" t="s">
        <v>1</v>
      </c>
      <c r="B25" s="703" t="s">
        <v>3188</v>
      </c>
      <c r="C25" s="628"/>
    </row>
    <row r="26" spans="1:3">
      <c r="A26" s="52" t="s">
        <v>6</v>
      </c>
      <c r="B26" s="704" t="s">
        <v>3189</v>
      </c>
      <c r="C26" s="625"/>
    </row>
    <row r="27" spans="1:3" ht="15.75">
      <c r="A27" s="693" t="s">
        <v>572</v>
      </c>
      <c r="B27" s="694"/>
      <c r="C27" s="83" t="s">
        <v>3150</v>
      </c>
    </row>
    <row r="28" spans="1:3" ht="30">
      <c r="A28" s="52" t="s">
        <v>0</v>
      </c>
      <c r="B28" s="79" t="s">
        <v>3190</v>
      </c>
      <c r="C28" s="629">
        <v>1</v>
      </c>
    </row>
    <row r="29" spans="1:3" ht="30">
      <c r="A29" s="52" t="s">
        <v>2</v>
      </c>
      <c r="B29" s="19" t="s">
        <v>3191</v>
      </c>
      <c r="C29" s="630"/>
    </row>
    <row r="30" spans="1:3">
      <c r="A30" s="52" t="s">
        <v>3</v>
      </c>
      <c r="B30" s="79">
        <v>746489440</v>
      </c>
      <c r="C30" s="631"/>
    </row>
    <row r="31" spans="1:3">
      <c r="A31" s="52" t="s">
        <v>399</v>
      </c>
      <c r="B31" s="702">
        <v>44264</v>
      </c>
      <c r="C31" s="625"/>
    </row>
    <row r="32" spans="1:3">
      <c r="A32" s="52" t="s">
        <v>400</v>
      </c>
      <c r="B32" s="625"/>
      <c r="C32" s="625"/>
    </row>
    <row r="33" spans="1:3" ht="15.75">
      <c r="A33" s="693" t="s">
        <v>579</v>
      </c>
      <c r="B33" s="694"/>
      <c r="C33" s="83" t="s">
        <v>3150</v>
      </c>
    </row>
    <row r="34" spans="1:3" ht="32.25" customHeight="1">
      <c r="A34" s="52" t="s">
        <v>0</v>
      </c>
      <c r="B34" s="79" t="s">
        <v>3192</v>
      </c>
      <c r="C34" s="629">
        <v>1</v>
      </c>
    </row>
    <row r="35" spans="1:3" ht="30">
      <c r="A35" s="52" t="s">
        <v>2</v>
      </c>
      <c r="B35" s="19" t="s">
        <v>3193</v>
      </c>
      <c r="C35" s="630"/>
    </row>
    <row r="36" spans="1:3">
      <c r="A36" s="52" t="s">
        <v>3</v>
      </c>
      <c r="B36" s="80">
        <v>748515790</v>
      </c>
      <c r="C36" s="630"/>
    </row>
    <row r="37" spans="1:3">
      <c r="A37" s="87" t="s">
        <v>399</v>
      </c>
      <c r="B37" s="703"/>
      <c r="C37" s="628"/>
    </row>
    <row r="38" spans="1:3">
      <c r="A38" s="52" t="s">
        <v>400</v>
      </c>
      <c r="B38" s="655"/>
      <c r="C38" s="705"/>
    </row>
    <row r="39" spans="1:3" ht="15.75">
      <c r="A39" s="693" t="s">
        <v>601</v>
      </c>
      <c r="B39" s="694"/>
      <c r="C39" s="83" t="s">
        <v>3150</v>
      </c>
    </row>
    <row r="40" spans="1:3" ht="30">
      <c r="A40" s="52" t="s">
        <v>0</v>
      </c>
      <c r="B40" s="79" t="s">
        <v>3194</v>
      </c>
      <c r="C40" s="629">
        <v>1</v>
      </c>
    </row>
    <row r="41" spans="1:3" ht="30">
      <c r="A41" s="52" t="s">
        <v>2</v>
      </c>
      <c r="B41" s="19" t="s">
        <v>3195</v>
      </c>
      <c r="C41" s="630"/>
    </row>
    <row r="42" spans="1:3">
      <c r="A42" s="52" t="s">
        <v>3</v>
      </c>
      <c r="B42" s="79">
        <v>717719110</v>
      </c>
      <c r="C42" s="631"/>
    </row>
    <row r="43" spans="1:3">
      <c r="A43" s="52" t="s">
        <v>399</v>
      </c>
      <c r="B43" s="702">
        <v>44264</v>
      </c>
      <c r="C43" s="625"/>
    </row>
    <row r="44" spans="1:3">
      <c r="A44" s="52" t="s">
        <v>400</v>
      </c>
      <c r="B44" s="703"/>
      <c r="C44" s="628"/>
    </row>
    <row r="45" spans="1:3" ht="15.75">
      <c r="A45" s="693" t="s">
        <v>708</v>
      </c>
      <c r="B45" s="694"/>
      <c r="C45" s="83" t="s">
        <v>3150</v>
      </c>
    </row>
    <row r="46" spans="1:3" ht="30">
      <c r="A46" s="52" t="s">
        <v>0</v>
      </c>
      <c r="B46" s="79" t="s">
        <v>3196</v>
      </c>
      <c r="C46" s="629">
        <v>1</v>
      </c>
    </row>
    <row r="47" spans="1:3" ht="45">
      <c r="A47" s="52" t="s">
        <v>2</v>
      </c>
      <c r="B47" s="19" t="s">
        <v>3197</v>
      </c>
      <c r="C47" s="630"/>
    </row>
    <row r="48" spans="1:3">
      <c r="A48" s="52" t="s">
        <v>3</v>
      </c>
      <c r="B48" s="79">
        <v>717574907</v>
      </c>
      <c r="C48" s="631"/>
    </row>
    <row r="49" spans="1:3">
      <c r="A49" s="52" t="s">
        <v>399</v>
      </c>
      <c r="B49" s="702">
        <v>44264</v>
      </c>
      <c r="C49" s="625"/>
    </row>
    <row r="50" spans="1:3">
      <c r="A50" s="52" t="s">
        <v>400</v>
      </c>
      <c r="B50" s="703"/>
      <c r="C50" s="628"/>
    </row>
    <row r="51" spans="1:3" ht="15.75">
      <c r="A51" s="693" t="s">
        <v>712</v>
      </c>
      <c r="B51" s="694"/>
      <c r="C51" s="83" t="s">
        <v>3150</v>
      </c>
    </row>
    <row r="52" spans="1:3" ht="29.25" customHeight="1">
      <c r="A52" s="52" t="s">
        <v>0</v>
      </c>
      <c r="B52" s="79" t="s">
        <v>3198</v>
      </c>
      <c r="C52" s="629">
        <v>1</v>
      </c>
    </row>
    <row r="53" spans="1:3" ht="30">
      <c r="A53" s="52" t="s">
        <v>2</v>
      </c>
      <c r="B53" s="19" t="s">
        <v>3199</v>
      </c>
      <c r="C53" s="630"/>
    </row>
    <row r="54" spans="1:3">
      <c r="A54" s="52" t="s">
        <v>3</v>
      </c>
      <c r="B54" s="79">
        <v>713256744</v>
      </c>
      <c r="C54" s="631"/>
    </row>
    <row r="55" spans="1:3">
      <c r="A55" s="52" t="s">
        <v>399</v>
      </c>
      <c r="B55" s="702">
        <v>44264</v>
      </c>
      <c r="C55" s="625"/>
    </row>
    <row r="56" spans="1:3">
      <c r="A56" s="52" t="s">
        <v>400</v>
      </c>
      <c r="B56" s="703"/>
      <c r="C56" s="628"/>
    </row>
    <row r="57" spans="1:3" ht="15.75">
      <c r="A57" s="693" t="s">
        <v>715</v>
      </c>
      <c r="B57" s="694"/>
      <c r="C57" s="83" t="s">
        <v>3150</v>
      </c>
    </row>
    <row r="58" spans="1:3" ht="30">
      <c r="A58" s="52" t="s">
        <v>0</v>
      </c>
      <c r="B58" s="79" t="s">
        <v>3200</v>
      </c>
      <c r="C58" s="629">
        <v>1</v>
      </c>
    </row>
    <row r="59" spans="1:3" ht="30">
      <c r="A59" s="52" t="s">
        <v>2</v>
      </c>
      <c r="B59" s="19" t="s">
        <v>3201</v>
      </c>
      <c r="C59" s="630"/>
    </row>
    <row r="60" spans="1:3">
      <c r="A60" s="52" t="s">
        <v>3</v>
      </c>
      <c r="B60" s="79">
        <v>756460050</v>
      </c>
      <c r="C60" s="631"/>
    </row>
    <row r="61" spans="1:3">
      <c r="A61" s="52" t="s">
        <v>399</v>
      </c>
      <c r="B61" s="702">
        <v>44264</v>
      </c>
      <c r="C61" s="625"/>
    </row>
    <row r="62" spans="1:3">
      <c r="A62" s="52" t="s">
        <v>400</v>
      </c>
      <c r="B62" s="703"/>
      <c r="C62" s="628"/>
    </row>
    <row r="64" spans="1:3" ht="75">
      <c r="A64" s="532" t="s">
        <v>5047</v>
      </c>
      <c r="B64" s="5"/>
    </row>
    <row r="3037" spans="1:2" ht="15.75" thickBot="1"/>
    <row r="3038" spans="1:2" ht="37.5">
      <c r="A3038" s="1" t="s">
        <v>4802</v>
      </c>
      <c r="B3038" s="426"/>
    </row>
    <row r="3039" spans="1:2" ht="60">
      <c r="A3039" s="2" t="s">
        <v>0</v>
      </c>
      <c r="B3039" s="461" t="s">
        <v>2672</v>
      </c>
    </row>
    <row r="3040" spans="1:2" ht="30">
      <c r="A3040" s="2" t="s">
        <v>2</v>
      </c>
      <c r="B3040" s="461" t="s">
        <v>2673</v>
      </c>
    </row>
    <row r="3041" spans="1:2">
      <c r="A3041" s="2" t="s">
        <v>1</v>
      </c>
      <c r="B3041" s="461" t="s">
        <v>2674</v>
      </c>
    </row>
    <row r="3042" spans="1:2">
      <c r="A3042" s="2" t="s">
        <v>6</v>
      </c>
      <c r="B3042" s="461" t="s">
        <v>2675</v>
      </c>
    </row>
    <row r="3043" spans="1:2" ht="15.75">
      <c r="A3043" s="96" t="s">
        <v>572</v>
      </c>
      <c r="B3043" s="429"/>
    </row>
    <row r="3044" spans="1:2" ht="60">
      <c r="A3044" s="2" t="s">
        <v>0</v>
      </c>
      <c r="B3044" s="461" t="s">
        <v>2672</v>
      </c>
    </row>
    <row r="3045" spans="1:2" ht="30">
      <c r="A3045" s="2" t="s">
        <v>2</v>
      </c>
      <c r="B3045" s="461" t="s">
        <v>2673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4803</v>
      </c>
      <c r="B3051" s="426"/>
    </row>
    <row r="3052" spans="1:2" ht="105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2674</v>
      </c>
    </row>
    <row r="3055" spans="1:2">
      <c r="A3055" s="2" t="s">
        <v>6</v>
      </c>
      <c r="B3055" s="461" t="s">
        <v>2675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4804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4805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4806</v>
      </c>
      <c r="B3063" s="426"/>
    </row>
    <row r="3064" spans="1:2" ht="60">
      <c r="A3064" s="2" t="s">
        <v>0</v>
      </c>
      <c r="B3064" s="457" t="s">
        <v>4807</v>
      </c>
    </row>
    <row r="3065" spans="1:2" ht="30">
      <c r="A3065" s="2" t="s">
        <v>2</v>
      </c>
      <c r="B3065" s="458" t="s">
        <v>4808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 ht="30">
      <c r="A3070" s="2" t="s">
        <v>2</v>
      </c>
      <c r="B3070" s="458" t="s">
        <v>4808</v>
      </c>
    </row>
    <row r="3071" spans="1:2" ht="30">
      <c r="A3071" s="2" t="s">
        <v>3</v>
      </c>
      <c r="B3071" s="461" t="s">
        <v>4809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4778</v>
      </c>
      <c r="B3077" s="456"/>
    </row>
  </sheetData>
  <mergeCells count="44"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72"/>
  <sheetViews>
    <sheetView tabSelected="1" view="pageBreakPreview" topLeftCell="A3229" zoomScale="80" zoomScaleNormal="100" zoomScaleSheetLayoutView="80" workbookViewId="0">
      <selection activeCell="J2955" sqref="J2955"/>
    </sheetView>
  </sheetViews>
  <sheetFormatPr defaultColWidth="8.7109375" defaultRowHeight="15"/>
  <cols>
    <col min="1" max="1" width="53.85546875" style="548" customWidth="1"/>
    <col min="2" max="2" width="59.5703125" style="456" customWidth="1"/>
    <col min="3" max="3" width="0.140625" style="548" customWidth="1"/>
    <col min="4" max="16384" width="8.7109375" style="548"/>
  </cols>
  <sheetData>
    <row r="1" spans="1:2" ht="15" customHeight="1">
      <c r="B1" s="547" t="s">
        <v>4425</v>
      </c>
    </row>
    <row r="3" spans="1:2" ht="34.5" customHeight="1">
      <c r="A3" s="681" t="s">
        <v>4426</v>
      </c>
      <c r="B3" s="681"/>
    </row>
    <row r="4" spans="1:2" ht="18.75">
      <c r="A4" s="38"/>
      <c r="B4" s="39"/>
    </row>
    <row r="5" spans="1:2" ht="15.75" customHeight="1" thickBot="1">
      <c r="A5" s="455"/>
      <c r="B5" s="545"/>
    </row>
    <row r="6" spans="1:2" ht="18.75">
      <c r="A6" s="1" t="s">
        <v>4420</v>
      </c>
      <c r="B6" s="28"/>
    </row>
    <row r="7" spans="1:2" ht="30">
      <c r="A7" s="2" t="s">
        <v>0</v>
      </c>
      <c r="B7" s="541" t="s">
        <v>577</v>
      </c>
    </row>
    <row r="8" spans="1:2" ht="15" customHeight="1">
      <c r="A8" s="2" t="s">
        <v>2</v>
      </c>
      <c r="B8" s="542" t="s">
        <v>578</v>
      </c>
    </row>
    <row r="9" spans="1:2" ht="15" customHeight="1">
      <c r="A9" s="2" t="s">
        <v>1</v>
      </c>
      <c r="B9" s="542" t="s">
        <v>45</v>
      </c>
    </row>
    <row r="10" spans="1:2" ht="15.75" customHeight="1">
      <c r="A10" s="2" t="s">
        <v>6</v>
      </c>
      <c r="B10" s="550" t="s">
        <v>13</v>
      </c>
    </row>
    <row r="11" spans="1:2" ht="15.75">
      <c r="A11" s="96" t="s">
        <v>572</v>
      </c>
      <c r="B11" s="45"/>
    </row>
    <row r="12" spans="1:2">
      <c r="A12" s="2" t="s">
        <v>0</v>
      </c>
      <c r="B12" s="550" t="s">
        <v>2469</v>
      </c>
    </row>
    <row r="13" spans="1:2" ht="15" customHeight="1">
      <c r="A13" s="2" t="s">
        <v>2</v>
      </c>
      <c r="B13" s="16" t="s">
        <v>2599</v>
      </c>
    </row>
    <row r="14" spans="1:2" ht="27.75" customHeight="1">
      <c r="A14" s="2" t="s">
        <v>3</v>
      </c>
      <c r="B14" s="361" t="s">
        <v>4427</v>
      </c>
    </row>
    <row r="15" spans="1:2" ht="15" customHeight="1">
      <c r="A15" s="17" t="s">
        <v>399</v>
      </c>
      <c r="B15" s="550" t="s">
        <v>4428</v>
      </c>
    </row>
    <row r="16" spans="1:2" ht="15.75" customHeight="1">
      <c r="A16" s="17" t="s">
        <v>400</v>
      </c>
      <c r="B16" s="550"/>
    </row>
    <row r="17" spans="1:2" ht="15.75">
      <c r="A17" s="96" t="s">
        <v>579</v>
      </c>
      <c r="B17" s="83"/>
    </row>
    <row r="18" spans="1:2" ht="30">
      <c r="A18" s="2" t="s">
        <v>0</v>
      </c>
      <c r="B18" s="542" t="s">
        <v>4429</v>
      </c>
    </row>
    <row r="19" spans="1:2">
      <c r="A19" s="2" t="s">
        <v>2</v>
      </c>
      <c r="B19" s="541" t="s">
        <v>584</v>
      </c>
    </row>
    <row r="20" spans="1:2" ht="29.25" customHeight="1">
      <c r="A20" s="2" t="s">
        <v>3</v>
      </c>
      <c r="B20" s="361" t="s">
        <v>4430</v>
      </c>
    </row>
    <row r="21" spans="1:2" ht="15" customHeight="1">
      <c r="A21" s="17" t="s">
        <v>399</v>
      </c>
      <c r="B21" s="550" t="s">
        <v>4428</v>
      </c>
    </row>
    <row r="22" spans="1:2" ht="15.75" customHeight="1">
      <c r="A22" s="17" t="s">
        <v>400</v>
      </c>
      <c r="B22" s="542"/>
    </row>
    <row r="23" spans="1:2" ht="15.75" thickBot="1">
      <c r="A23" s="455"/>
      <c r="B23" s="545"/>
    </row>
    <row r="24" spans="1:2" ht="18.75">
      <c r="A24" s="1" t="s">
        <v>4421</v>
      </c>
      <c r="B24" s="28"/>
    </row>
    <row r="25" spans="1:2">
      <c r="A25" s="2" t="s">
        <v>0</v>
      </c>
      <c r="B25" s="541" t="s">
        <v>101</v>
      </c>
    </row>
    <row r="26" spans="1:2" ht="15" customHeight="1">
      <c r="A26" s="2" t="s">
        <v>2</v>
      </c>
      <c r="B26" s="542" t="s">
        <v>102</v>
      </c>
    </row>
    <row r="27" spans="1:2">
      <c r="A27" s="2" t="s">
        <v>1</v>
      </c>
      <c r="B27" s="541" t="s">
        <v>309</v>
      </c>
    </row>
    <row r="28" spans="1:2" ht="15" customHeight="1">
      <c r="A28" s="2" t="s">
        <v>6</v>
      </c>
      <c r="B28" s="550" t="s">
        <v>103</v>
      </c>
    </row>
    <row r="29" spans="1:2" ht="15.75">
      <c r="A29" s="96" t="s">
        <v>572</v>
      </c>
      <c r="B29" s="45"/>
    </row>
    <row r="30" spans="1:2">
      <c r="A30" s="2" t="s">
        <v>0</v>
      </c>
      <c r="B30" s="550" t="s">
        <v>911</v>
      </c>
    </row>
    <row r="31" spans="1:2" ht="15" customHeight="1">
      <c r="A31" s="2" t="s">
        <v>2</v>
      </c>
      <c r="B31" s="16" t="s">
        <v>912</v>
      </c>
    </row>
    <row r="32" spans="1:2" ht="24" customHeight="1">
      <c r="A32" s="2" t="s">
        <v>3</v>
      </c>
      <c r="B32" s="362">
        <v>505940980</v>
      </c>
    </row>
    <row r="33" spans="1:2" ht="15" customHeight="1">
      <c r="A33" s="17" t="s">
        <v>399</v>
      </c>
      <c r="B33" s="551">
        <v>44461</v>
      </c>
    </row>
    <row r="34" spans="1:2" ht="15.75" customHeight="1" thickBot="1">
      <c r="A34" s="18" t="s">
        <v>400</v>
      </c>
      <c r="B34" s="30"/>
    </row>
    <row r="35" spans="1:2" ht="12.75" customHeight="1" thickBot="1">
      <c r="A35" s="455"/>
      <c r="B35" s="545"/>
    </row>
    <row r="36" spans="1:2" ht="18.75">
      <c r="A36" s="1" t="s">
        <v>4422</v>
      </c>
      <c r="B36" s="28"/>
    </row>
    <row r="37" spans="1:2">
      <c r="A37" s="2" t="s">
        <v>0</v>
      </c>
      <c r="B37" s="541" t="s">
        <v>158</v>
      </c>
    </row>
    <row r="38" spans="1:2" ht="15" customHeight="1">
      <c r="A38" s="2" t="s">
        <v>2</v>
      </c>
      <c r="B38" s="542" t="s">
        <v>159</v>
      </c>
    </row>
    <row r="39" spans="1:2" ht="15" customHeight="1">
      <c r="A39" s="2" t="s">
        <v>1</v>
      </c>
      <c r="B39" s="541" t="s">
        <v>329</v>
      </c>
    </row>
    <row r="40" spans="1:2" ht="15" customHeight="1">
      <c r="A40" s="2" t="s">
        <v>6</v>
      </c>
      <c r="B40" s="550" t="s">
        <v>160</v>
      </c>
    </row>
    <row r="41" spans="1:2" ht="15.75">
      <c r="A41" s="96" t="s">
        <v>572</v>
      </c>
      <c r="B41" s="45"/>
    </row>
    <row r="42" spans="1:2" ht="57.75" customHeight="1">
      <c r="A42" s="2" t="s">
        <v>0</v>
      </c>
      <c r="B42" s="16" t="s">
        <v>812</v>
      </c>
    </row>
    <row r="43" spans="1:2" ht="31.5" customHeight="1">
      <c r="A43" s="2" t="s">
        <v>2</v>
      </c>
      <c r="B43" s="550" t="s">
        <v>813</v>
      </c>
    </row>
    <row r="44" spans="1:2" ht="20.25" customHeight="1">
      <c r="A44" s="2" t="s">
        <v>3</v>
      </c>
      <c r="B44" s="363" t="s">
        <v>4431</v>
      </c>
    </row>
    <row r="45" spans="1:2" ht="15" customHeight="1">
      <c r="A45" s="17" t="s">
        <v>399</v>
      </c>
      <c r="B45" s="551">
        <v>44461</v>
      </c>
    </row>
    <row r="46" spans="1:2" ht="15.75" customHeight="1" thickBot="1">
      <c r="A46" s="18" t="s">
        <v>400</v>
      </c>
      <c r="B46" s="30"/>
    </row>
    <row r="47" spans="1:2" ht="15.75" customHeight="1" thickBot="1">
      <c r="A47" s="455"/>
      <c r="B47" s="51"/>
    </row>
    <row r="48" spans="1:2" ht="18.75">
      <c r="A48" s="1" t="s">
        <v>4423</v>
      </c>
      <c r="B48" s="28"/>
    </row>
    <row r="49" spans="1:2" ht="45">
      <c r="A49" s="2" t="s">
        <v>0</v>
      </c>
      <c r="B49" s="541" t="s">
        <v>97</v>
      </c>
    </row>
    <row r="50" spans="1:2" ht="15" customHeight="1">
      <c r="A50" s="2" t="s">
        <v>2</v>
      </c>
      <c r="B50" s="542" t="s">
        <v>98</v>
      </c>
    </row>
    <row r="51" spans="1:2" ht="15" customHeight="1">
      <c r="A51" s="2" t="s">
        <v>1</v>
      </c>
      <c r="B51" s="541" t="s">
        <v>241</v>
      </c>
    </row>
    <row r="52" spans="1:2" ht="15" customHeight="1">
      <c r="A52" s="2" t="s">
        <v>6</v>
      </c>
      <c r="B52" s="550" t="s">
        <v>99</v>
      </c>
    </row>
    <row r="53" spans="1:2" ht="15.75">
      <c r="A53" s="96" t="s">
        <v>572</v>
      </c>
      <c r="B53" s="45"/>
    </row>
    <row r="54" spans="1:2" ht="15" customHeight="1">
      <c r="A54" s="2" t="s">
        <v>0</v>
      </c>
      <c r="B54" s="550" t="s">
        <v>2478</v>
      </c>
    </row>
    <row r="55" spans="1:2" ht="15" customHeight="1">
      <c r="A55" s="2" t="s">
        <v>2</v>
      </c>
      <c r="B55" s="16" t="s">
        <v>2479</v>
      </c>
    </row>
    <row r="56" spans="1:2" ht="34.5" customHeight="1">
      <c r="A56" s="2" t="s">
        <v>3</v>
      </c>
      <c r="B56" s="71" t="s">
        <v>4432</v>
      </c>
    </row>
    <row r="57" spans="1:2" ht="15" customHeight="1">
      <c r="A57" s="17" t="s">
        <v>399</v>
      </c>
      <c r="B57" s="551">
        <v>44461</v>
      </c>
    </row>
    <row r="58" spans="1:2" ht="15.75" customHeight="1" thickBot="1">
      <c r="A58" s="18" t="s">
        <v>400</v>
      </c>
      <c r="B58" s="30"/>
    </row>
    <row r="59" spans="1:2" ht="15.75" customHeight="1">
      <c r="A59" s="96" t="s">
        <v>579</v>
      </c>
      <c r="B59" s="45"/>
    </row>
    <row r="60" spans="1:2" ht="15.75" customHeight="1">
      <c r="A60" s="2" t="s">
        <v>0</v>
      </c>
      <c r="B60" s="399" t="s">
        <v>4710</v>
      </c>
    </row>
    <row r="61" spans="1:2" ht="15.75" customHeight="1">
      <c r="A61" s="2" t="s">
        <v>2</v>
      </c>
      <c r="B61" s="400" t="s">
        <v>4711</v>
      </c>
    </row>
    <row r="62" spans="1:2" ht="15.75" customHeight="1">
      <c r="A62" s="2" t="s">
        <v>3</v>
      </c>
      <c r="B62" s="370" t="s">
        <v>4712</v>
      </c>
    </row>
    <row r="63" spans="1:2" ht="15.75" customHeight="1">
      <c r="A63" s="17" t="s">
        <v>399</v>
      </c>
      <c r="B63" s="551">
        <v>44468</v>
      </c>
    </row>
    <row r="64" spans="1:2" ht="15.75" customHeight="1" thickBot="1">
      <c r="A64" s="18" t="s">
        <v>400</v>
      </c>
      <c r="B64" s="30"/>
    </row>
    <row r="65" spans="1:2" ht="18.75" customHeight="1" thickBot="1">
      <c r="A65" s="455"/>
      <c r="B65" s="545"/>
    </row>
    <row r="66" spans="1:2" ht="18.75">
      <c r="A66" s="1" t="s">
        <v>4433</v>
      </c>
      <c r="B66" s="28"/>
    </row>
    <row r="67" spans="1:2">
      <c r="A67" s="2" t="s">
        <v>0</v>
      </c>
      <c r="B67" s="541" t="s">
        <v>231</v>
      </c>
    </row>
    <row r="68" spans="1:2">
      <c r="A68" s="2" t="s">
        <v>2</v>
      </c>
      <c r="B68" s="542" t="s">
        <v>164</v>
      </c>
    </row>
    <row r="69" spans="1:2" ht="15" customHeight="1">
      <c r="A69" s="2" t="s">
        <v>1</v>
      </c>
      <c r="B69" s="541" t="s">
        <v>331</v>
      </c>
    </row>
    <row r="70" spans="1:2" ht="15" customHeight="1">
      <c r="A70" s="2" t="s">
        <v>6</v>
      </c>
      <c r="B70" s="550" t="s">
        <v>165</v>
      </c>
    </row>
    <row r="71" spans="1:2" ht="15.75">
      <c r="A71" s="96" t="s">
        <v>572</v>
      </c>
      <c r="B71" s="45"/>
    </row>
    <row r="72" spans="1:2" ht="15" customHeight="1">
      <c r="A72" s="2" t="s">
        <v>0</v>
      </c>
      <c r="B72" s="550" t="s">
        <v>4434</v>
      </c>
    </row>
    <row r="73" spans="1:2" ht="15" customHeight="1">
      <c r="A73" s="2" t="s">
        <v>2</v>
      </c>
      <c r="B73" s="16" t="s">
        <v>4435</v>
      </c>
    </row>
    <row r="74" spans="1:2" ht="24.75" customHeight="1">
      <c r="A74" s="2" t="s">
        <v>3</v>
      </c>
      <c r="B74" s="364" t="s">
        <v>4436</v>
      </c>
    </row>
    <row r="75" spans="1:2" ht="15" customHeight="1">
      <c r="A75" s="17" t="s">
        <v>399</v>
      </c>
      <c r="B75" s="551">
        <v>44461</v>
      </c>
    </row>
    <row r="76" spans="1:2" ht="15.75" customHeight="1">
      <c r="A76" s="17" t="s">
        <v>400</v>
      </c>
      <c r="B76" s="550"/>
    </row>
    <row r="77" spans="1:2" ht="33.75" customHeight="1">
      <c r="A77" s="96" t="s">
        <v>579</v>
      </c>
      <c r="B77" s="45"/>
    </row>
    <row r="78" spans="1:2">
      <c r="A78" s="2" t="s">
        <v>0</v>
      </c>
      <c r="B78" s="550" t="s">
        <v>3059</v>
      </c>
    </row>
    <row r="79" spans="1:2" ht="15" customHeight="1">
      <c r="A79" s="2" t="s">
        <v>2</v>
      </c>
      <c r="B79" s="16" t="s">
        <v>3060</v>
      </c>
    </row>
    <row r="80" spans="1:2" ht="24.75" customHeight="1">
      <c r="A80" s="2" t="s">
        <v>3</v>
      </c>
      <c r="B80" s="53" t="s">
        <v>4437</v>
      </c>
    </row>
    <row r="81" spans="1:2" ht="15" customHeight="1">
      <c r="A81" s="17" t="s">
        <v>399</v>
      </c>
      <c r="B81" s="550" t="s">
        <v>4428</v>
      </c>
    </row>
    <row r="82" spans="1:2" ht="15.75" customHeight="1">
      <c r="A82" s="17" t="s">
        <v>400</v>
      </c>
      <c r="B82" s="550"/>
    </row>
    <row r="83" spans="1:2" ht="14.25" customHeight="1" thickBot="1">
      <c r="A83" s="455"/>
      <c r="B83" s="545"/>
    </row>
    <row r="84" spans="1:2" ht="18.75">
      <c r="A84" s="1" t="s">
        <v>4438</v>
      </c>
      <c r="B84" s="28"/>
    </row>
    <row r="85" spans="1:2" ht="15" customHeight="1">
      <c r="A85" s="2" t="s">
        <v>0</v>
      </c>
      <c r="B85" s="541" t="s">
        <v>143</v>
      </c>
    </row>
    <row r="86" spans="1:2" ht="15" customHeight="1">
      <c r="A86" s="2" t="s">
        <v>2</v>
      </c>
      <c r="B86" s="542" t="s">
        <v>144</v>
      </c>
    </row>
    <row r="87" spans="1:2" ht="15" customHeight="1">
      <c r="A87" s="2" t="s">
        <v>1</v>
      </c>
      <c r="B87" s="541" t="s">
        <v>323</v>
      </c>
    </row>
    <row r="88" spans="1:2" ht="15" customHeight="1">
      <c r="A88" s="2" t="s">
        <v>6</v>
      </c>
      <c r="B88" s="550" t="s">
        <v>145</v>
      </c>
    </row>
    <row r="89" spans="1:2" ht="15.75">
      <c r="A89" s="96" t="s">
        <v>572</v>
      </c>
      <c r="B89" s="45"/>
    </row>
    <row r="90" spans="1:2" ht="15" customHeight="1">
      <c r="A90" s="2" t="s">
        <v>0</v>
      </c>
      <c r="B90" s="550" t="s">
        <v>2738</v>
      </c>
    </row>
    <row r="91" spans="1:2" ht="15" customHeight="1">
      <c r="A91" s="2" t="s">
        <v>2</v>
      </c>
      <c r="B91" s="16" t="s">
        <v>2739</v>
      </c>
    </row>
    <row r="92" spans="1:2" ht="30" customHeight="1">
      <c r="A92" s="2" t="s">
        <v>3</v>
      </c>
      <c r="B92" s="365">
        <v>797307725</v>
      </c>
    </row>
    <row r="93" spans="1:2" ht="15" customHeight="1">
      <c r="A93" s="17" t="s">
        <v>399</v>
      </c>
      <c r="B93" s="551">
        <v>44461</v>
      </c>
    </row>
    <row r="94" spans="1:2" ht="15.75" customHeight="1" thickBot="1">
      <c r="A94" s="18" t="s">
        <v>400</v>
      </c>
      <c r="B94" s="30"/>
    </row>
    <row r="95" spans="1:2" ht="13.5" customHeight="1" thickBot="1">
      <c r="A95" s="455"/>
      <c r="B95" s="545"/>
    </row>
    <row r="96" spans="1:2" ht="18.75">
      <c r="A96" s="1" t="s">
        <v>4439</v>
      </c>
      <c r="B96" s="28"/>
    </row>
    <row r="97" spans="1:2" ht="30">
      <c r="A97" s="2" t="s">
        <v>0</v>
      </c>
      <c r="B97" s="541" t="s">
        <v>112</v>
      </c>
    </row>
    <row r="98" spans="1:2">
      <c r="A98" s="2" t="s">
        <v>2</v>
      </c>
      <c r="B98" s="542" t="s">
        <v>113</v>
      </c>
    </row>
    <row r="99" spans="1:2" ht="15" customHeight="1">
      <c r="A99" s="2" t="s">
        <v>1</v>
      </c>
      <c r="B99" s="32" t="s">
        <v>337</v>
      </c>
    </row>
    <row r="100" spans="1:2" ht="15.75" customHeight="1">
      <c r="A100" s="2" t="s">
        <v>6</v>
      </c>
      <c r="B100" s="550" t="s">
        <v>200</v>
      </c>
    </row>
    <row r="101" spans="1:2" ht="15.75">
      <c r="A101" s="96" t="s">
        <v>572</v>
      </c>
      <c r="B101" s="45"/>
    </row>
    <row r="102" spans="1:2" ht="30">
      <c r="A102" s="2" t="s">
        <v>0</v>
      </c>
      <c r="B102" s="550" t="s">
        <v>987</v>
      </c>
    </row>
    <row r="103" spans="1:2" ht="15" customHeight="1">
      <c r="A103" s="2" t="s">
        <v>2</v>
      </c>
      <c r="B103" s="16" t="s">
        <v>988</v>
      </c>
    </row>
    <row r="104" spans="1:2" ht="37.5" customHeight="1">
      <c r="A104" s="2" t="s">
        <v>3</v>
      </c>
      <c r="B104" s="366" t="s">
        <v>4440</v>
      </c>
    </row>
    <row r="105" spans="1:2" ht="15" customHeight="1">
      <c r="A105" s="17" t="s">
        <v>399</v>
      </c>
      <c r="B105" s="551">
        <v>44461</v>
      </c>
    </row>
    <row r="106" spans="1:2" ht="15.75" customHeight="1" thickBot="1">
      <c r="A106" s="18" t="s">
        <v>400</v>
      </c>
      <c r="B106" s="30"/>
    </row>
    <row r="107" spans="1:2" ht="15.75" customHeight="1" thickBot="1">
      <c r="A107" s="455"/>
      <c r="B107" s="51"/>
    </row>
    <row r="108" spans="1:2" ht="18.75">
      <c r="A108" s="1" t="s">
        <v>4441</v>
      </c>
      <c r="B108" s="28"/>
    </row>
    <row r="109" spans="1:2">
      <c r="A109" s="2" t="s">
        <v>0</v>
      </c>
      <c r="B109" s="541" t="s">
        <v>131</v>
      </c>
    </row>
    <row r="110" spans="1:2" ht="15" customHeight="1">
      <c r="A110" s="2" t="s">
        <v>2</v>
      </c>
      <c r="B110" s="542" t="s">
        <v>132</v>
      </c>
    </row>
    <row r="111" spans="1:2" ht="15" customHeight="1">
      <c r="A111" s="2" t="s">
        <v>1</v>
      </c>
      <c r="B111" s="541" t="s">
        <v>317</v>
      </c>
    </row>
    <row r="112" spans="1:2" ht="15.75" customHeight="1">
      <c r="A112" s="2" t="s">
        <v>6</v>
      </c>
      <c r="B112" s="550" t="s">
        <v>133</v>
      </c>
    </row>
    <row r="113" spans="1:2" ht="15.75">
      <c r="A113" s="96" t="s">
        <v>572</v>
      </c>
      <c r="B113" s="45"/>
    </row>
    <row r="114" spans="1:2" ht="15" customHeight="1">
      <c r="A114" s="2" t="s">
        <v>0</v>
      </c>
      <c r="B114" s="550" t="s">
        <v>809</v>
      </c>
    </row>
    <row r="115" spans="1:2" ht="15" customHeight="1">
      <c r="A115" s="2" t="s">
        <v>2</v>
      </c>
      <c r="B115" s="16" t="s">
        <v>810</v>
      </c>
    </row>
    <row r="116" spans="1:2" ht="39" customHeight="1">
      <c r="A116" s="2" t="s">
        <v>3</v>
      </c>
      <c r="B116" s="523" t="s">
        <v>4442</v>
      </c>
    </row>
    <row r="117" spans="1:2" ht="15" customHeight="1">
      <c r="A117" s="17" t="s">
        <v>399</v>
      </c>
      <c r="B117" s="551">
        <v>44461</v>
      </c>
    </row>
    <row r="118" spans="1:2" ht="15.75" customHeight="1" thickBot="1">
      <c r="A118" s="18" t="s">
        <v>400</v>
      </c>
      <c r="B118" s="30" t="s">
        <v>5025</v>
      </c>
    </row>
    <row r="119" spans="1:2" ht="16.5" customHeight="1" thickBot="1">
      <c r="A119" s="455"/>
      <c r="B119" s="545"/>
    </row>
    <row r="120" spans="1:2" ht="18.75">
      <c r="A120" s="1" t="s">
        <v>4443</v>
      </c>
      <c r="B120" s="28"/>
    </row>
    <row r="121" spans="1:2">
      <c r="A121" s="2" t="s">
        <v>0</v>
      </c>
      <c r="B121" s="541" t="s">
        <v>157</v>
      </c>
    </row>
    <row r="122" spans="1:2">
      <c r="A122" s="2" t="s">
        <v>2</v>
      </c>
      <c r="B122" s="542" t="s">
        <v>228</v>
      </c>
    </row>
    <row r="123" spans="1:2" ht="15" customHeight="1">
      <c r="A123" s="2" t="s">
        <v>1</v>
      </c>
      <c r="B123" s="541" t="s">
        <v>328</v>
      </c>
    </row>
    <row r="124" spans="1:2" ht="15" customHeight="1">
      <c r="A124" s="2" t="s">
        <v>6</v>
      </c>
      <c r="B124" s="550" t="s">
        <v>227</v>
      </c>
    </row>
    <row r="125" spans="1:2" ht="15.75">
      <c r="A125" s="96" t="s">
        <v>572</v>
      </c>
      <c r="B125" s="45"/>
    </row>
    <row r="126" spans="1:2">
      <c r="A126" s="2" t="s">
        <v>0</v>
      </c>
      <c r="B126" s="16" t="s">
        <v>2346</v>
      </c>
    </row>
    <row r="127" spans="1:2">
      <c r="A127" s="2" t="s">
        <v>2</v>
      </c>
      <c r="B127" s="550" t="s">
        <v>2347</v>
      </c>
    </row>
    <row r="128" spans="1:2" ht="30" customHeight="1">
      <c r="A128" s="2" t="s">
        <v>3</v>
      </c>
      <c r="B128" s="367" t="s">
        <v>4444</v>
      </c>
    </row>
    <row r="129" spans="1:2" ht="15" customHeight="1">
      <c r="A129" s="17" t="s">
        <v>399</v>
      </c>
      <c r="B129" s="551">
        <v>44461</v>
      </c>
    </row>
    <row r="130" spans="1:2" ht="15.75" customHeight="1" thickBot="1">
      <c r="A130" s="18" t="s">
        <v>400</v>
      </c>
      <c r="B130" s="30"/>
    </row>
    <row r="131" spans="1:2" ht="15.75" customHeight="1" thickBot="1">
      <c r="A131" s="455"/>
      <c r="B131" s="51"/>
    </row>
    <row r="132" spans="1:2" ht="37.5">
      <c r="A132" s="1" t="s">
        <v>4445</v>
      </c>
      <c r="B132" s="28"/>
    </row>
    <row r="133" spans="1:2">
      <c r="A133" s="2" t="s">
        <v>0</v>
      </c>
      <c r="B133" s="34" t="s">
        <v>196</v>
      </c>
    </row>
    <row r="134" spans="1:2" ht="15" customHeight="1">
      <c r="A134" s="2" t="s">
        <v>2</v>
      </c>
      <c r="B134" s="31" t="s">
        <v>406</v>
      </c>
    </row>
    <row r="135" spans="1:2" ht="15" customHeight="1">
      <c r="A135" s="2" t="s">
        <v>1</v>
      </c>
      <c r="B135" s="541" t="s">
        <v>311</v>
      </c>
    </row>
    <row r="136" spans="1:2" ht="15" customHeight="1">
      <c r="A136" s="2" t="s">
        <v>6</v>
      </c>
      <c r="B136" s="550" t="s">
        <v>167</v>
      </c>
    </row>
    <row r="137" spans="1:2" ht="15.75">
      <c r="A137" s="96" t="s">
        <v>572</v>
      </c>
      <c r="B137" s="45"/>
    </row>
    <row r="138" spans="1:2">
      <c r="A138" s="2" t="s">
        <v>0</v>
      </c>
      <c r="B138" s="550" t="s">
        <v>1910</v>
      </c>
    </row>
    <row r="139" spans="1:2" ht="15" customHeight="1">
      <c r="A139" s="2" t="s">
        <v>2</v>
      </c>
      <c r="B139" s="16" t="s">
        <v>1912</v>
      </c>
    </row>
    <row r="140" spans="1:2" ht="24.75" customHeight="1">
      <c r="A140" s="2" t="s">
        <v>3</v>
      </c>
      <c r="B140" s="550" t="s">
        <v>1911</v>
      </c>
    </row>
    <row r="141" spans="1:2" ht="15" customHeight="1">
      <c r="A141" s="17" t="s">
        <v>399</v>
      </c>
      <c r="B141" s="551">
        <v>44461</v>
      </c>
    </row>
    <row r="142" spans="1:2" ht="15.75" customHeight="1">
      <c r="A142" s="17" t="s">
        <v>400</v>
      </c>
      <c r="B142" s="550"/>
    </row>
    <row r="143" spans="1:2" ht="15.75">
      <c r="A143" s="96" t="s">
        <v>579</v>
      </c>
      <c r="B143" s="45"/>
    </row>
    <row r="144" spans="1:2" ht="30">
      <c r="A144" s="2" t="s">
        <v>0</v>
      </c>
      <c r="B144" s="550" t="s">
        <v>1913</v>
      </c>
    </row>
    <row r="145" spans="1:2" ht="15" customHeight="1">
      <c r="A145" s="2" t="s">
        <v>2</v>
      </c>
      <c r="B145" s="16" t="s">
        <v>1914</v>
      </c>
    </row>
    <row r="146" spans="1:2" ht="33" customHeight="1">
      <c r="A146" s="2" t="s">
        <v>3</v>
      </c>
      <c r="B146" s="550" t="s">
        <v>1911</v>
      </c>
    </row>
    <row r="147" spans="1:2" ht="15" customHeight="1">
      <c r="A147" s="17" t="s">
        <v>399</v>
      </c>
      <c r="B147" s="551">
        <v>44461</v>
      </c>
    </row>
    <row r="148" spans="1:2" ht="15.75" customHeight="1">
      <c r="A148" s="17" t="s">
        <v>400</v>
      </c>
      <c r="B148" s="550"/>
    </row>
    <row r="149" spans="1:2" ht="15.75">
      <c r="A149" s="96" t="s">
        <v>601</v>
      </c>
      <c r="B149" s="45"/>
    </row>
    <row r="150" spans="1:2" ht="15" customHeight="1">
      <c r="A150" s="2" t="s">
        <v>0</v>
      </c>
      <c r="B150" s="550" t="s">
        <v>1915</v>
      </c>
    </row>
    <row r="151" spans="1:2" ht="15" customHeight="1">
      <c r="A151" s="2" t="s">
        <v>2</v>
      </c>
      <c r="B151" s="16" t="s">
        <v>1916</v>
      </c>
    </row>
    <row r="152" spans="1:2" ht="34.5" customHeight="1">
      <c r="A152" s="2" t="s">
        <v>3</v>
      </c>
      <c r="B152" s="550" t="s">
        <v>1911</v>
      </c>
    </row>
    <row r="153" spans="1:2" ht="15" customHeight="1">
      <c r="A153" s="17" t="s">
        <v>399</v>
      </c>
      <c r="B153" s="551">
        <v>44461</v>
      </c>
    </row>
    <row r="154" spans="1:2" ht="15.75" customHeight="1">
      <c r="A154" s="17" t="s">
        <v>400</v>
      </c>
      <c r="B154" s="550"/>
    </row>
    <row r="155" spans="1:2" ht="15.75">
      <c r="A155" s="96" t="s">
        <v>708</v>
      </c>
      <c r="B155" s="45"/>
    </row>
    <row r="156" spans="1:2" ht="30">
      <c r="A156" s="2" t="s">
        <v>0</v>
      </c>
      <c r="B156" s="16" t="s">
        <v>1917</v>
      </c>
    </row>
    <row r="157" spans="1:2" ht="15" customHeight="1">
      <c r="A157" s="2" t="s">
        <v>2</v>
      </c>
      <c r="B157" s="16" t="s">
        <v>3062</v>
      </c>
    </row>
    <row r="158" spans="1:2" ht="30.75" customHeight="1">
      <c r="A158" s="2" t="s">
        <v>3</v>
      </c>
      <c r="B158" s="550" t="s">
        <v>1911</v>
      </c>
    </row>
    <row r="159" spans="1:2" ht="15" customHeight="1">
      <c r="A159" s="17" t="s">
        <v>399</v>
      </c>
      <c r="B159" s="551">
        <v>44461</v>
      </c>
    </row>
    <row r="160" spans="1:2" ht="15.75" customHeight="1" thickBot="1">
      <c r="A160" s="18" t="s">
        <v>400</v>
      </c>
      <c r="B160" s="30"/>
    </row>
    <row r="161" spans="1:2" ht="15.75" customHeight="1">
      <c r="A161" s="96" t="s">
        <v>712</v>
      </c>
      <c r="B161" s="83"/>
    </row>
    <row r="162" spans="1:2" ht="15.75" customHeight="1">
      <c r="A162" s="2" t="s">
        <v>0</v>
      </c>
      <c r="B162" s="31" t="s">
        <v>472</v>
      </c>
    </row>
    <row r="163" spans="1:2" ht="15.75" customHeight="1">
      <c r="A163" s="2" t="s">
        <v>2</v>
      </c>
      <c r="B163" s="542" t="s">
        <v>587</v>
      </c>
    </row>
    <row r="164" spans="1:2" ht="15.75" customHeight="1">
      <c r="A164" s="2" t="s">
        <v>3</v>
      </c>
      <c r="B164" s="369" t="s">
        <v>4704</v>
      </c>
    </row>
    <row r="165" spans="1:2" ht="15.75" customHeight="1">
      <c r="A165" s="17" t="s">
        <v>399</v>
      </c>
      <c r="B165" s="551">
        <v>44466</v>
      </c>
    </row>
    <row r="166" spans="1:2" ht="15.75" customHeight="1">
      <c r="A166" s="17" t="s">
        <v>400</v>
      </c>
      <c r="B166" s="542"/>
    </row>
    <row r="167" spans="1:2" ht="15" customHeight="1" thickBot="1">
      <c r="A167" s="455"/>
      <c r="B167" s="545"/>
    </row>
    <row r="168" spans="1:2" ht="37.5">
      <c r="A168" s="1" t="s">
        <v>4446</v>
      </c>
      <c r="B168" s="28"/>
    </row>
    <row r="169" spans="1:2" ht="30">
      <c r="A169" s="2" t="s">
        <v>0</v>
      </c>
      <c r="B169" s="541" t="s">
        <v>117</v>
      </c>
    </row>
    <row r="170" spans="1:2">
      <c r="A170" s="2" t="s">
        <v>2</v>
      </c>
      <c r="B170" s="542" t="s">
        <v>118</v>
      </c>
    </row>
    <row r="171" spans="1:2" ht="15" customHeight="1">
      <c r="A171" s="2" t="s">
        <v>1</v>
      </c>
      <c r="B171" s="541" t="s">
        <v>314</v>
      </c>
    </row>
    <row r="172" spans="1:2" ht="15" customHeight="1">
      <c r="A172" s="2" t="s">
        <v>6</v>
      </c>
      <c r="B172" s="550" t="s">
        <v>119</v>
      </c>
    </row>
    <row r="173" spans="1:2" ht="15.75">
      <c r="A173" s="96" t="s">
        <v>572</v>
      </c>
      <c r="B173" s="45"/>
    </row>
    <row r="174" spans="1:2" ht="15" customHeight="1">
      <c r="A174" s="2" t="s">
        <v>0</v>
      </c>
      <c r="B174" s="550" t="s">
        <v>1177</v>
      </c>
    </row>
    <row r="175" spans="1:2" ht="15" customHeight="1">
      <c r="A175" s="2" t="s">
        <v>2</v>
      </c>
      <c r="B175" s="16" t="s">
        <v>1178</v>
      </c>
    </row>
    <row r="176" spans="1:2" ht="33" customHeight="1">
      <c r="A176" s="2" t="s">
        <v>3</v>
      </c>
      <c r="B176" s="550" t="s">
        <v>4447</v>
      </c>
    </row>
    <row r="177" spans="1:2" ht="15" customHeight="1">
      <c r="A177" s="17" t="s">
        <v>399</v>
      </c>
      <c r="B177" s="551">
        <v>44461</v>
      </c>
    </row>
    <row r="178" spans="1:2" ht="15.75" customHeight="1">
      <c r="A178" s="17" t="s">
        <v>400</v>
      </c>
      <c r="B178" s="550"/>
    </row>
    <row r="179" spans="1:2" ht="15.75">
      <c r="A179" s="96" t="s">
        <v>579</v>
      </c>
      <c r="B179" s="45"/>
    </row>
    <row r="180" spans="1:2" ht="15" customHeight="1">
      <c r="A180" s="2" t="s">
        <v>0</v>
      </c>
      <c r="B180" s="550" t="s">
        <v>3257</v>
      </c>
    </row>
    <row r="181" spans="1:2" ht="15" customHeight="1">
      <c r="A181" s="2" t="s">
        <v>2</v>
      </c>
      <c r="B181" s="16" t="s">
        <v>3258</v>
      </c>
    </row>
    <row r="182" spans="1:2" ht="40.5" customHeight="1">
      <c r="A182" s="2" t="s">
        <v>3</v>
      </c>
      <c r="B182" s="368">
        <v>665710770</v>
      </c>
    </row>
    <row r="183" spans="1:2" ht="15" customHeight="1">
      <c r="A183" s="17" t="s">
        <v>399</v>
      </c>
      <c r="B183" s="550" t="s">
        <v>4428</v>
      </c>
    </row>
    <row r="184" spans="1:2" ht="15.75" customHeight="1" thickBot="1">
      <c r="A184" s="18" t="s">
        <v>400</v>
      </c>
      <c r="B184" s="30"/>
    </row>
    <row r="185" spans="1:2" ht="15.75" thickBot="1">
      <c r="A185" s="455"/>
      <c r="B185" s="545"/>
    </row>
    <row r="186" spans="1:2" ht="37.5">
      <c r="A186" s="1" t="s">
        <v>4448</v>
      </c>
      <c r="B186" s="28"/>
    </row>
    <row r="187" spans="1:2">
      <c r="A187" s="2" t="s">
        <v>0</v>
      </c>
      <c r="B187" s="541" t="s">
        <v>84</v>
      </c>
    </row>
    <row r="188" spans="1:2" ht="15" customHeight="1">
      <c r="A188" s="2" t="s">
        <v>2</v>
      </c>
      <c r="B188" s="541" t="s">
        <v>85</v>
      </c>
    </row>
    <row r="189" spans="1:2" ht="15" customHeight="1">
      <c r="A189" s="2" t="s">
        <v>1</v>
      </c>
      <c r="B189" s="33" t="s">
        <v>350</v>
      </c>
    </row>
    <row r="190" spans="1:2" ht="15.75" customHeight="1">
      <c r="A190" s="2" t="s">
        <v>6</v>
      </c>
      <c r="B190" s="541">
        <v>390360673</v>
      </c>
    </row>
    <row r="191" spans="1:2" ht="15.75">
      <c r="A191" s="96" t="s">
        <v>572</v>
      </c>
      <c r="B191" s="45"/>
    </row>
    <row r="192" spans="1:2" ht="15" customHeight="1">
      <c r="A192" s="2" t="s">
        <v>0</v>
      </c>
      <c r="B192" s="550" t="s">
        <v>1075</v>
      </c>
    </row>
    <row r="193" spans="1:2" ht="15" customHeight="1">
      <c r="A193" s="2" t="s">
        <v>2</v>
      </c>
      <c r="B193" s="16" t="s">
        <v>1076</v>
      </c>
    </row>
    <row r="194" spans="1:2" ht="36.75" customHeight="1">
      <c r="A194" s="2" t="s">
        <v>3</v>
      </c>
      <c r="B194" s="550" t="s">
        <v>1077</v>
      </c>
    </row>
    <row r="195" spans="1:2" ht="15" customHeight="1">
      <c r="A195" s="17" t="s">
        <v>399</v>
      </c>
      <c r="B195" s="551">
        <v>44461</v>
      </c>
    </row>
    <row r="196" spans="1:2" ht="15.75" customHeight="1">
      <c r="A196" s="17" t="s">
        <v>400</v>
      </c>
      <c r="B196" s="550"/>
    </row>
    <row r="197" spans="1:2" ht="15.75">
      <c r="A197" s="96" t="s">
        <v>579</v>
      </c>
      <c r="B197" s="45"/>
    </row>
    <row r="198" spans="1:2" ht="15" customHeight="1">
      <c r="A198" s="2" t="s">
        <v>0</v>
      </c>
      <c r="B198" s="550" t="s">
        <v>1078</v>
      </c>
    </row>
    <row r="199" spans="1:2" ht="15" customHeight="1">
      <c r="A199" s="2" t="s">
        <v>2</v>
      </c>
      <c r="B199" s="16" t="s">
        <v>1079</v>
      </c>
    </row>
    <row r="200" spans="1:2" ht="40.5" customHeight="1">
      <c r="A200" s="2" t="s">
        <v>3</v>
      </c>
      <c r="B200" s="550" t="s">
        <v>1077</v>
      </c>
    </row>
    <row r="201" spans="1:2" ht="15" customHeight="1">
      <c r="A201" s="17" t="s">
        <v>399</v>
      </c>
      <c r="B201" s="551">
        <v>44461</v>
      </c>
    </row>
    <row r="202" spans="1:2" ht="15.75" customHeight="1">
      <c r="A202" s="17" t="s">
        <v>400</v>
      </c>
      <c r="B202" s="550"/>
    </row>
    <row r="203" spans="1:2" ht="15.75">
      <c r="A203" s="96" t="s">
        <v>601</v>
      </c>
      <c r="B203" s="45"/>
    </row>
    <row r="204" spans="1:2" ht="15" customHeight="1">
      <c r="A204" s="2" t="s">
        <v>0</v>
      </c>
      <c r="B204" s="550" t="s">
        <v>1078</v>
      </c>
    </row>
    <row r="205" spans="1:2" ht="15" customHeight="1">
      <c r="A205" s="2" t="s">
        <v>2</v>
      </c>
      <c r="B205" s="16" t="s">
        <v>1080</v>
      </c>
    </row>
    <row r="206" spans="1:2" ht="27" customHeight="1">
      <c r="A206" s="2" t="s">
        <v>3</v>
      </c>
      <c r="B206" s="550" t="s">
        <v>1077</v>
      </c>
    </row>
    <row r="207" spans="1:2" ht="15" customHeight="1">
      <c r="A207" s="17" t="s">
        <v>399</v>
      </c>
      <c r="B207" s="551">
        <v>44461</v>
      </c>
    </row>
    <row r="208" spans="1:2" ht="15.75" customHeight="1">
      <c r="A208" s="17" t="s">
        <v>400</v>
      </c>
      <c r="B208" s="550"/>
    </row>
    <row r="209" spans="1:2" ht="15.75">
      <c r="A209" s="96" t="s">
        <v>708</v>
      </c>
      <c r="B209" s="45"/>
    </row>
    <row r="210" spans="1:2" ht="15" customHeight="1">
      <c r="A210" s="2" t="s">
        <v>0</v>
      </c>
      <c r="B210" s="550" t="s">
        <v>1078</v>
      </c>
    </row>
    <row r="211" spans="1:2" ht="15" customHeight="1">
      <c r="A211" s="2" t="s">
        <v>2</v>
      </c>
      <c r="B211" s="16" t="s">
        <v>1081</v>
      </c>
    </row>
    <row r="212" spans="1:2" ht="31.5" customHeight="1">
      <c r="A212" s="2" t="s">
        <v>3</v>
      </c>
      <c r="B212" s="550" t="s">
        <v>1077</v>
      </c>
    </row>
    <row r="213" spans="1:2" ht="15" customHeight="1">
      <c r="A213" s="17" t="s">
        <v>399</v>
      </c>
      <c r="B213" s="551">
        <v>44461</v>
      </c>
    </row>
    <row r="214" spans="1:2" ht="15.75" customHeight="1">
      <c r="A214" s="17" t="s">
        <v>400</v>
      </c>
      <c r="B214" s="550"/>
    </row>
    <row r="215" spans="1:2" ht="15.75" thickBot="1">
      <c r="A215" s="455"/>
      <c r="B215" s="545"/>
    </row>
    <row r="216" spans="1:2" ht="37.5">
      <c r="A216" s="1" t="s">
        <v>4449</v>
      </c>
      <c r="B216" s="28"/>
    </row>
    <row r="217" spans="1:2" ht="15" customHeight="1">
      <c r="A217" s="2" t="s">
        <v>0</v>
      </c>
      <c r="B217" s="541" t="s">
        <v>139</v>
      </c>
    </row>
    <row r="218" spans="1:2" ht="15" customHeight="1">
      <c r="A218" s="2" t="s">
        <v>2</v>
      </c>
      <c r="B218" s="542" t="s">
        <v>140</v>
      </c>
    </row>
    <row r="219" spans="1:2" ht="15" customHeight="1">
      <c r="A219" s="2" t="s">
        <v>1</v>
      </c>
      <c r="B219" s="541" t="s">
        <v>339</v>
      </c>
    </row>
    <row r="220" spans="1:2" ht="15.75" customHeight="1">
      <c r="A220" s="2" t="s">
        <v>6</v>
      </c>
      <c r="B220" s="550" t="s">
        <v>141</v>
      </c>
    </row>
    <row r="221" spans="1:2" ht="15.75">
      <c r="A221" s="96" t="s">
        <v>572</v>
      </c>
      <c r="B221" s="45"/>
    </row>
    <row r="222" spans="1:2" ht="30">
      <c r="A222" s="2" t="s">
        <v>0</v>
      </c>
      <c r="B222" s="16" t="s">
        <v>2748</v>
      </c>
    </row>
    <row r="223" spans="1:2" ht="15" customHeight="1">
      <c r="A223" s="2" t="s">
        <v>2</v>
      </c>
      <c r="B223" s="550" t="s">
        <v>2749</v>
      </c>
    </row>
    <row r="224" spans="1:2" ht="39.75" customHeight="1">
      <c r="A224" s="2" t="s">
        <v>3</v>
      </c>
      <c r="B224" s="367">
        <v>768401597</v>
      </c>
    </row>
    <row r="225" spans="1:2" ht="15" customHeight="1">
      <c r="A225" s="17" t="s">
        <v>399</v>
      </c>
      <c r="B225" s="551">
        <v>44461</v>
      </c>
    </row>
    <row r="226" spans="1:2" ht="15.75" customHeight="1">
      <c r="A226" s="17" t="s">
        <v>400</v>
      </c>
      <c r="B226" s="550"/>
    </row>
    <row r="227" spans="1:2" ht="15.75" thickBot="1">
      <c r="A227" s="35"/>
      <c r="B227" s="545"/>
    </row>
    <row r="228" spans="1:2" ht="37.5">
      <c r="A228" s="1" t="s">
        <v>4450</v>
      </c>
      <c r="B228" s="28"/>
    </row>
    <row r="229" spans="1:2">
      <c r="A229" s="2" t="s">
        <v>0</v>
      </c>
      <c r="B229" s="541" t="s">
        <v>244</v>
      </c>
    </row>
    <row r="230" spans="1:2" ht="15" customHeight="1">
      <c r="A230" s="2" t="s">
        <v>2</v>
      </c>
      <c r="B230" s="542" t="s">
        <v>19</v>
      </c>
    </row>
    <row r="231" spans="1:2" ht="15" customHeight="1">
      <c r="A231" s="2" t="s">
        <v>1</v>
      </c>
      <c r="B231" s="542" t="s">
        <v>354</v>
      </c>
    </row>
    <row r="232" spans="1:2" ht="15.75" customHeight="1">
      <c r="A232" s="2" t="s">
        <v>6</v>
      </c>
      <c r="B232" s="550" t="s">
        <v>20</v>
      </c>
    </row>
    <row r="233" spans="1:2" ht="15.75">
      <c r="A233" s="96" t="s">
        <v>572</v>
      </c>
      <c r="B233" s="45"/>
    </row>
    <row r="234" spans="1:2">
      <c r="A234" s="2" t="s">
        <v>0</v>
      </c>
      <c r="B234" s="550" t="s">
        <v>938</v>
      </c>
    </row>
    <row r="235" spans="1:2" ht="15" customHeight="1">
      <c r="A235" s="2" t="s">
        <v>2</v>
      </c>
      <c r="B235" s="16" t="s">
        <v>939</v>
      </c>
    </row>
    <row r="236" spans="1:2" ht="40.5" customHeight="1">
      <c r="A236" s="2" t="s">
        <v>3</v>
      </c>
      <c r="B236" s="369">
        <v>757380203</v>
      </c>
    </row>
    <row r="237" spans="1:2" ht="15" customHeight="1">
      <c r="A237" s="17" t="s">
        <v>399</v>
      </c>
      <c r="B237" s="551">
        <v>44461</v>
      </c>
    </row>
    <row r="238" spans="1:2" ht="15.75" customHeight="1">
      <c r="A238" s="17" t="s">
        <v>400</v>
      </c>
      <c r="B238" s="550"/>
    </row>
    <row r="239" spans="1:2" ht="15.75" thickBot="1">
      <c r="A239" s="455"/>
      <c r="B239" s="545"/>
    </row>
    <row r="240" spans="1:2" ht="37.5">
      <c r="A240" s="1" t="s">
        <v>4451</v>
      </c>
      <c r="B240" s="28"/>
    </row>
    <row r="241" spans="1:2" ht="15" customHeight="1">
      <c r="A241" s="2" t="s">
        <v>0</v>
      </c>
      <c r="B241" s="541" t="s">
        <v>243</v>
      </c>
    </row>
    <row r="242" spans="1:2" ht="15" customHeight="1">
      <c r="A242" s="2" t="s">
        <v>2</v>
      </c>
      <c r="B242" s="542" t="s">
        <v>234</v>
      </c>
    </row>
    <row r="243" spans="1:2" ht="15" customHeight="1">
      <c r="A243" s="2" t="s">
        <v>1</v>
      </c>
      <c r="B243" s="542"/>
    </row>
    <row r="244" spans="1:2" ht="15.75" customHeight="1">
      <c r="A244" s="2" t="s">
        <v>6</v>
      </c>
      <c r="B244" s="550" t="s">
        <v>37</v>
      </c>
    </row>
    <row r="245" spans="1:2" ht="15.75">
      <c r="A245" s="96" t="s">
        <v>572</v>
      </c>
      <c r="B245" s="45"/>
    </row>
    <row r="246" spans="1:2" ht="15" customHeight="1">
      <c r="A246" s="2" t="s">
        <v>0</v>
      </c>
      <c r="B246" s="550" t="s">
        <v>700</v>
      </c>
    </row>
    <row r="247" spans="1:2">
      <c r="A247" s="2" t="s">
        <v>2</v>
      </c>
      <c r="B247" s="16" t="s">
        <v>701</v>
      </c>
    </row>
    <row r="248" spans="1:2" ht="27.75" customHeight="1">
      <c r="A248" s="2" t="s">
        <v>3</v>
      </c>
      <c r="B248" s="550" t="s">
        <v>4452</v>
      </c>
    </row>
    <row r="249" spans="1:2" ht="15" customHeight="1">
      <c r="A249" s="17" t="s">
        <v>399</v>
      </c>
      <c r="B249" s="551">
        <v>44461</v>
      </c>
    </row>
    <row r="250" spans="1:2" ht="15.75" customHeight="1">
      <c r="A250" s="17" t="s">
        <v>400</v>
      </c>
      <c r="B250" s="550"/>
    </row>
    <row r="251" spans="1:2" ht="15.75">
      <c r="A251" s="96" t="s">
        <v>579</v>
      </c>
      <c r="B251" s="45"/>
    </row>
    <row r="252" spans="1:2" ht="15" customHeight="1">
      <c r="A252" s="2" t="s">
        <v>0</v>
      </c>
      <c r="B252" s="550" t="s">
        <v>703</v>
      </c>
    </row>
    <row r="253" spans="1:2" ht="15" customHeight="1">
      <c r="A253" s="2" t="s">
        <v>2</v>
      </c>
      <c r="B253" s="16" t="s">
        <v>704</v>
      </c>
    </row>
    <row r="254" spans="1:2" ht="27.75" customHeight="1">
      <c r="A254" s="2" t="s">
        <v>3</v>
      </c>
      <c r="B254" s="370" t="s">
        <v>4453</v>
      </c>
    </row>
    <row r="255" spans="1:2" ht="15" customHeight="1">
      <c r="A255" s="17" t="s">
        <v>399</v>
      </c>
      <c r="B255" s="551">
        <v>44461</v>
      </c>
    </row>
    <row r="256" spans="1:2" ht="15.75" customHeight="1">
      <c r="A256" s="17" t="s">
        <v>400</v>
      </c>
      <c r="B256" s="550"/>
    </row>
    <row r="257" spans="1:2" ht="15.75">
      <c r="A257" s="96" t="s">
        <v>601</v>
      </c>
      <c r="B257" s="45"/>
    </row>
    <row r="258" spans="1:2" ht="15" customHeight="1">
      <c r="A258" s="2" t="s">
        <v>0</v>
      </c>
      <c r="B258" s="550" t="s">
        <v>705</v>
      </c>
    </row>
    <row r="259" spans="1:2" ht="15" customHeight="1">
      <c r="A259" s="2" t="s">
        <v>2</v>
      </c>
      <c r="B259" s="16" t="s">
        <v>706</v>
      </c>
    </row>
    <row r="260" spans="1:2" ht="30.75" customHeight="1">
      <c r="A260" s="2" t="s">
        <v>3</v>
      </c>
      <c r="B260" s="370" t="s">
        <v>4454</v>
      </c>
    </row>
    <row r="261" spans="1:2" ht="15" customHeight="1">
      <c r="A261" s="17" t="s">
        <v>399</v>
      </c>
      <c r="B261" s="551">
        <v>44461</v>
      </c>
    </row>
    <row r="262" spans="1:2" ht="15.75" customHeight="1">
      <c r="A262" s="17" t="s">
        <v>400</v>
      </c>
      <c r="B262" s="550"/>
    </row>
    <row r="263" spans="1:2" ht="15.75">
      <c r="A263" s="96" t="s">
        <v>708</v>
      </c>
      <c r="B263" s="45"/>
    </row>
    <row r="264" spans="1:2" ht="15" customHeight="1">
      <c r="A264" s="2" t="s">
        <v>0</v>
      </c>
      <c r="B264" s="550" t="s">
        <v>709</v>
      </c>
    </row>
    <row r="265" spans="1:2" ht="15" customHeight="1">
      <c r="A265" s="2" t="s">
        <v>2</v>
      </c>
      <c r="B265" s="16" t="s">
        <v>710</v>
      </c>
    </row>
    <row r="266" spans="1:2" ht="24.75" customHeight="1">
      <c r="A266" s="2" t="s">
        <v>3</v>
      </c>
      <c r="B266" s="370" t="s">
        <v>4455</v>
      </c>
    </row>
    <row r="267" spans="1:2" ht="15" customHeight="1">
      <c r="A267" s="17" t="s">
        <v>399</v>
      </c>
      <c r="B267" s="551">
        <v>44461</v>
      </c>
    </row>
    <row r="268" spans="1:2" ht="15.75" customHeight="1">
      <c r="A268" s="17" t="s">
        <v>400</v>
      </c>
      <c r="B268" s="550"/>
    </row>
    <row r="269" spans="1:2" ht="15.75">
      <c r="A269" s="96" t="s">
        <v>712</v>
      </c>
      <c r="B269" s="45"/>
    </row>
    <row r="270" spans="1:2" ht="15" customHeight="1">
      <c r="A270" s="2" t="s">
        <v>0</v>
      </c>
      <c r="B270" s="550" t="s">
        <v>709</v>
      </c>
    </row>
    <row r="271" spans="1:2" ht="15" customHeight="1">
      <c r="A271" s="2" t="s">
        <v>2</v>
      </c>
      <c r="B271" s="16" t="s">
        <v>713</v>
      </c>
    </row>
    <row r="272" spans="1:2" ht="35.25" customHeight="1">
      <c r="A272" s="2" t="s">
        <v>3</v>
      </c>
      <c r="B272" s="370" t="s">
        <v>4456</v>
      </c>
    </row>
    <row r="273" spans="1:2" ht="15.75" customHeight="1">
      <c r="A273" s="17" t="s">
        <v>399</v>
      </c>
      <c r="B273" s="551">
        <v>44461</v>
      </c>
    </row>
    <row r="274" spans="1:2" ht="15.75" customHeight="1">
      <c r="A274" s="17" t="s">
        <v>400</v>
      </c>
      <c r="B274" s="550"/>
    </row>
    <row r="275" spans="1:2" ht="33" customHeight="1">
      <c r="A275" s="96" t="s">
        <v>715</v>
      </c>
      <c r="B275" s="45"/>
    </row>
    <row r="276" spans="1:2" ht="41.25" customHeight="1">
      <c r="A276" s="2" t="s">
        <v>0</v>
      </c>
      <c r="B276" s="550" t="s">
        <v>709</v>
      </c>
    </row>
    <row r="277" spans="1:2" ht="15.75" customHeight="1">
      <c r="A277" s="2" t="s">
        <v>2</v>
      </c>
      <c r="B277" s="16" t="s">
        <v>716</v>
      </c>
    </row>
    <row r="278" spans="1:2" ht="33" customHeight="1">
      <c r="A278" s="2" t="s">
        <v>3</v>
      </c>
      <c r="B278" s="370" t="s">
        <v>4457</v>
      </c>
    </row>
    <row r="279" spans="1:2" ht="15.75" customHeight="1">
      <c r="A279" s="17" t="s">
        <v>399</v>
      </c>
      <c r="B279" s="551">
        <v>44461</v>
      </c>
    </row>
    <row r="280" spans="1:2" ht="15.75" customHeight="1">
      <c r="A280" s="17" t="s">
        <v>400</v>
      </c>
      <c r="B280" s="550"/>
    </row>
    <row r="281" spans="1:2" ht="15.75">
      <c r="A281" s="96" t="s">
        <v>718</v>
      </c>
      <c r="B281" s="45"/>
    </row>
    <row r="282" spans="1:2" ht="15" customHeight="1">
      <c r="A282" s="2" t="s">
        <v>0</v>
      </c>
      <c r="B282" s="550" t="s">
        <v>709</v>
      </c>
    </row>
    <row r="283" spans="1:2" ht="15" customHeight="1">
      <c r="A283" s="2" t="s">
        <v>2</v>
      </c>
      <c r="B283" s="16" t="s">
        <v>719</v>
      </c>
    </row>
    <row r="284" spans="1:2" ht="36.75" customHeight="1">
      <c r="A284" s="2" t="s">
        <v>3</v>
      </c>
      <c r="B284" s="370" t="s">
        <v>4458</v>
      </c>
    </row>
    <row r="285" spans="1:2" ht="15" customHeight="1">
      <c r="A285" s="17" t="s">
        <v>399</v>
      </c>
      <c r="B285" s="551">
        <v>44461</v>
      </c>
    </row>
    <row r="286" spans="1:2" ht="15.75" customHeight="1">
      <c r="A286" s="17" t="s">
        <v>400</v>
      </c>
      <c r="B286" s="550"/>
    </row>
    <row r="287" spans="1:2" ht="15.75">
      <c r="A287" s="96" t="s">
        <v>721</v>
      </c>
      <c r="B287" s="45"/>
    </row>
    <row r="288" spans="1:2" ht="15" customHeight="1">
      <c r="A288" s="2" t="s">
        <v>0</v>
      </c>
      <c r="B288" s="550" t="s">
        <v>705</v>
      </c>
    </row>
    <row r="289" spans="1:2" ht="15" customHeight="1">
      <c r="A289" s="2" t="s">
        <v>2</v>
      </c>
      <c r="B289" s="16" t="s">
        <v>722</v>
      </c>
    </row>
    <row r="290" spans="1:2" ht="30" customHeight="1">
      <c r="A290" s="2" t="s">
        <v>3</v>
      </c>
      <c r="B290" s="370" t="s">
        <v>4459</v>
      </c>
    </row>
    <row r="291" spans="1:2" ht="15" customHeight="1">
      <c r="A291" s="17" t="s">
        <v>399</v>
      </c>
      <c r="B291" s="551">
        <v>44461</v>
      </c>
    </row>
    <row r="292" spans="1:2" ht="15.75" customHeight="1">
      <c r="A292" s="17" t="s">
        <v>400</v>
      </c>
      <c r="B292" s="550"/>
    </row>
    <row r="293" spans="1:2" ht="15.75">
      <c r="A293" s="96" t="s">
        <v>724</v>
      </c>
      <c r="B293" s="45"/>
    </row>
    <row r="294" spans="1:2" ht="15" customHeight="1">
      <c r="A294" s="2" t="s">
        <v>0</v>
      </c>
      <c r="B294" s="550" t="s">
        <v>725</v>
      </c>
    </row>
    <row r="295" spans="1:2">
      <c r="A295" s="2" t="s">
        <v>2</v>
      </c>
      <c r="B295" s="16" t="s">
        <v>726</v>
      </c>
    </row>
    <row r="296" spans="1:2">
      <c r="A296" s="2" t="s">
        <v>3</v>
      </c>
      <c r="B296" s="370" t="s">
        <v>4460</v>
      </c>
    </row>
    <row r="297" spans="1:2">
      <c r="A297" s="17" t="s">
        <v>399</v>
      </c>
      <c r="B297" s="551">
        <v>44461</v>
      </c>
    </row>
    <row r="298" spans="1:2">
      <c r="A298" s="17" t="s">
        <v>400</v>
      </c>
      <c r="B298" s="550"/>
    </row>
    <row r="299" spans="1:2" ht="15.75">
      <c r="A299" s="96" t="s">
        <v>728</v>
      </c>
      <c r="B299" s="45"/>
    </row>
    <row r="300" spans="1:2" ht="15" customHeight="1">
      <c r="A300" s="2" t="s">
        <v>0</v>
      </c>
      <c r="B300" s="550" t="s">
        <v>709</v>
      </c>
    </row>
    <row r="301" spans="1:2" ht="15" customHeight="1">
      <c r="A301" s="2" t="s">
        <v>2</v>
      </c>
      <c r="B301" s="16" t="s">
        <v>729</v>
      </c>
    </row>
    <row r="302" spans="1:2" ht="28.5" customHeight="1">
      <c r="A302" s="2" t="s">
        <v>3</v>
      </c>
      <c r="B302" s="370" t="s">
        <v>4461</v>
      </c>
    </row>
    <row r="303" spans="1:2" ht="15" customHeight="1">
      <c r="A303" s="17" t="s">
        <v>399</v>
      </c>
      <c r="B303" s="551">
        <v>44461</v>
      </c>
    </row>
    <row r="304" spans="1:2" ht="15.75" customHeight="1">
      <c r="A304" s="17" t="s">
        <v>400</v>
      </c>
      <c r="B304" s="550"/>
    </row>
    <row r="305" spans="1:2" ht="15.75">
      <c r="A305" s="96" t="s">
        <v>3293</v>
      </c>
      <c r="B305" s="45"/>
    </row>
    <row r="306" spans="1:2" ht="30">
      <c r="A306" s="2" t="s">
        <v>0</v>
      </c>
      <c r="B306" s="71" t="s">
        <v>3294</v>
      </c>
    </row>
    <row r="307" spans="1:2" ht="15" customHeight="1">
      <c r="A307" s="2" t="s">
        <v>2</v>
      </c>
      <c r="B307" s="16" t="s">
        <v>3295</v>
      </c>
    </row>
    <row r="308" spans="1:2">
      <c r="A308" s="2" t="s">
        <v>3</v>
      </c>
      <c r="B308" s="367" t="s">
        <v>4462</v>
      </c>
    </row>
    <row r="309" spans="1:2">
      <c r="A309" s="17" t="s">
        <v>399</v>
      </c>
      <c r="B309" s="550" t="s">
        <v>4428</v>
      </c>
    </row>
    <row r="310" spans="1:2" ht="15.75" thickBot="1">
      <c r="A310" s="18" t="s">
        <v>400</v>
      </c>
      <c r="B310" s="30"/>
    </row>
    <row r="311" spans="1:2" ht="15.75" thickBot="1">
      <c r="A311" s="455"/>
      <c r="B311" s="545"/>
    </row>
    <row r="312" spans="1:2" ht="37.5">
      <c r="A312" s="1" t="s">
        <v>4463</v>
      </c>
      <c r="B312" s="28"/>
    </row>
    <row r="313" spans="1:2" ht="15" customHeight="1">
      <c r="A313" s="2" t="s">
        <v>0</v>
      </c>
      <c r="B313" s="541" t="s">
        <v>134</v>
      </c>
    </row>
    <row r="314" spans="1:2" ht="15" customHeight="1">
      <c r="A314" s="2" t="s">
        <v>2</v>
      </c>
      <c r="B314" s="542" t="s">
        <v>135</v>
      </c>
    </row>
    <row r="315" spans="1:2" ht="15" customHeight="1">
      <c r="A315" s="2" t="s">
        <v>1</v>
      </c>
      <c r="B315" s="541" t="s">
        <v>319</v>
      </c>
    </row>
    <row r="316" spans="1:2" ht="15.75" customHeight="1">
      <c r="A316" s="2" t="s">
        <v>6</v>
      </c>
      <c r="B316" s="550" t="s">
        <v>136</v>
      </c>
    </row>
    <row r="317" spans="1:2" ht="15.75">
      <c r="A317" s="96" t="s">
        <v>572</v>
      </c>
      <c r="B317" s="45"/>
    </row>
    <row r="318" spans="1:2" ht="15" customHeight="1">
      <c r="A318" s="2" t="s">
        <v>0</v>
      </c>
      <c r="B318" s="550" t="s">
        <v>784</v>
      </c>
    </row>
    <row r="319" spans="1:2" ht="15" customHeight="1">
      <c r="A319" s="2" t="s">
        <v>2</v>
      </c>
      <c r="B319" s="16" t="s">
        <v>2323</v>
      </c>
    </row>
    <row r="320" spans="1:2" ht="33.75" customHeight="1">
      <c r="A320" s="2" t="s">
        <v>3</v>
      </c>
      <c r="B320" s="371" t="s">
        <v>4464</v>
      </c>
    </row>
    <row r="321" spans="1:2" ht="15" customHeight="1">
      <c r="A321" s="17" t="s">
        <v>399</v>
      </c>
      <c r="B321" s="551">
        <v>44461</v>
      </c>
    </row>
    <row r="322" spans="1:2" ht="15.75" customHeight="1">
      <c r="A322" s="17" t="s">
        <v>400</v>
      </c>
      <c r="B322" s="550"/>
    </row>
    <row r="323" spans="1:2" ht="15.75" thickBot="1">
      <c r="A323" s="455"/>
      <c r="B323" s="545"/>
    </row>
    <row r="324" spans="1:2" ht="37.5">
      <c r="A324" s="1" t="s">
        <v>4465</v>
      </c>
      <c r="B324" s="28"/>
    </row>
    <row r="325" spans="1:2" ht="15" customHeight="1">
      <c r="A325" s="2" t="s">
        <v>0</v>
      </c>
      <c r="B325" s="541" t="s">
        <v>137</v>
      </c>
    </row>
    <row r="326" spans="1:2" ht="15" customHeight="1">
      <c r="A326" s="2" t="s">
        <v>2</v>
      </c>
      <c r="B326" s="542" t="s">
        <v>138</v>
      </c>
    </row>
    <row r="327" spans="1:2" ht="15" customHeight="1">
      <c r="A327" s="2" t="s">
        <v>1</v>
      </c>
      <c r="B327" s="541" t="s">
        <v>321</v>
      </c>
    </row>
    <row r="328" spans="1:2" ht="15.75" customHeight="1">
      <c r="A328" s="2" t="s">
        <v>6</v>
      </c>
      <c r="B328" s="550" t="s">
        <v>212</v>
      </c>
    </row>
    <row r="329" spans="1:2" ht="15.75">
      <c r="A329" s="96" t="s">
        <v>572</v>
      </c>
      <c r="B329" s="45"/>
    </row>
    <row r="330" spans="1:2" ht="15" customHeight="1">
      <c r="A330" s="2" t="s">
        <v>0</v>
      </c>
      <c r="B330" s="16" t="s">
        <v>1063</v>
      </c>
    </row>
    <row r="331" spans="1:2" ht="15" customHeight="1">
      <c r="A331" s="2" t="s">
        <v>2</v>
      </c>
      <c r="B331" s="550" t="s">
        <v>2325</v>
      </c>
    </row>
    <row r="332" spans="1:2" ht="15.75">
      <c r="A332" s="2" t="s">
        <v>3</v>
      </c>
      <c r="B332" s="372">
        <v>797212596</v>
      </c>
    </row>
    <row r="333" spans="1:2">
      <c r="A333" s="17" t="s">
        <v>399</v>
      </c>
      <c r="B333" s="551">
        <v>44461</v>
      </c>
    </row>
    <row r="334" spans="1:2" ht="15.75" thickBot="1">
      <c r="A334" s="18" t="s">
        <v>400</v>
      </c>
      <c r="B334" s="30"/>
    </row>
    <row r="335" spans="1:2" ht="15.75" thickBot="1">
      <c r="A335" s="455"/>
      <c r="B335" s="545"/>
    </row>
    <row r="336" spans="1:2" ht="37.5">
      <c r="A336" s="1" t="s">
        <v>4466</v>
      </c>
      <c r="B336" s="28"/>
    </row>
    <row r="337" spans="1:2" ht="30">
      <c r="A337" s="2" t="s">
        <v>0</v>
      </c>
      <c r="B337" s="541" t="s">
        <v>125</v>
      </c>
    </row>
    <row r="338" spans="1:2" ht="15" customHeight="1">
      <c r="A338" s="2" t="s">
        <v>2</v>
      </c>
      <c r="B338" s="542" t="s">
        <v>126</v>
      </c>
    </row>
    <row r="339" spans="1:2" ht="15" customHeight="1">
      <c r="A339" s="2" t="s">
        <v>1</v>
      </c>
      <c r="B339" s="541" t="s">
        <v>316</v>
      </c>
    </row>
    <row r="340" spans="1:2" ht="15.75" customHeight="1">
      <c r="A340" s="2" t="s">
        <v>6</v>
      </c>
      <c r="B340" s="550" t="s">
        <v>127</v>
      </c>
    </row>
    <row r="341" spans="1:2" ht="15.75">
      <c r="A341" s="96" t="s">
        <v>572</v>
      </c>
      <c r="B341" s="83"/>
    </row>
    <row r="342" spans="1:2" ht="30">
      <c r="A342" s="2" t="s">
        <v>0</v>
      </c>
      <c r="B342" s="541" t="s">
        <v>125</v>
      </c>
    </row>
    <row r="343" spans="1:2">
      <c r="A343" s="2" t="s">
        <v>2</v>
      </c>
      <c r="B343" s="542" t="s">
        <v>126</v>
      </c>
    </row>
    <row r="344" spans="1:2" ht="15" customHeight="1">
      <c r="A344" s="2" t="s">
        <v>3</v>
      </c>
      <c r="B344" s="542">
        <v>512100109</v>
      </c>
    </row>
    <row r="345" spans="1:2" ht="15" customHeight="1">
      <c r="A345" s="17" t="s">
        <v>399</v>
      </c>
      <c r="B345" s="551">
        <v>44461</v>
      </c>
    </row>
    <row r="346" spans="1:2" ht="15.75" customHeight="1">
      <c r="A346" s="17" t="s">
        <v>400</v>
      </c>
      <c r="B346" s="542"/>
    </row>
    <row r="347" spans="1:2" ht="15.75" thickBot="1">
      <c r="A347" s="455"/>
      <c r="B347" s="545"/>
    </row>
    <row r="348" spans="1:2" ht="37.5">
      <c r="A348" s="1" t="s">
        <v>4467</v>
      </c>
      <c r="B348" s="28"/>
    </row>
    <row r="349" spans="1:2">
      <c r="A349" s="2" t="s">
        <v>0</v>
      </c>
      <c r="B349" s="541" t="s">
        <v>217</v>
      </c>
    </row>
    <row r="350" spans="1:2" ht="15" customHeight="1">
      <c r="A350" s="2" t="s">
        <v>2</v>
      </c>
      <c r="B350" s="542" t="s">
        <v>142</v>
      </c>
    </row>
    <row r="351" spans="1:2" ht="15" customHeight="1">
      <c r="A351" s="2" t="s">
        <v>1</v>
      </c>
      <c r="B351" s="541" t="s">
        <v>322</v>
      </c>
    </row>
    <row r="352" spans="1:2" ht="15.75" customHeight="1">
      <c r="A352" s="2" t="s">
        <v>6</v>
      </c>
      <c r="B352" s="550" t="s">
        <v>218</v>
      </c>
    </row>
    <row r="353" spans="1:2" s="455" customFormat="1" ht="15.75">
      <c r="A353" s="96" t="s">
        <v>572</v>
      </c>
      <c r="B353" s="45"/>
    </row>
    <row r="354" spans="1:2" ht="15" customHeight="1">
      <c r="A354" s="2" t="s">
        <v>0</v>
      </c>
      <c r="B354" s="16" t="s">
        <v>784</v>
      </c>
    </row>
    <row r="355" spans="1:2">
      <c r="A355" s="2" t="s">
        <v>2</v>
      </c>
      <c r="B355" s="16" t="s">
        <v>2646</v>
      </c>
    </row>
    <row r="356" spans="1:2">
      <c r="A356" s="2" t="s">
        <v>3</v>
      </c>
      <c r="B356" s="373">
        <v>573076788</v>
      </c>
    </row>
    <row r="357" spans="1:2" ht="15" customHeight="1">
      <c r="A357" s="17" t="s">
        <v>399</v>
      </c>
      <c r="B357" s="551">
        <v>44461</v>
      </c>
    </row>
    <row r="358" spans="1:2" ht="15.75" customHeight="1" thickBot="1">
      <c r="A358" s="18" t="s">
        <v>400</v>
      </c>
      <c r="B358" s="30"/>
    </row>
    <row r="359" spans="1:2" ht="15.75" thickBot="1">
      <c r="B359" s="548"/>
    </row>
    <row r="360" spans="1:2" ht="37.5">
      <c r="A360" s="1" t="s">
        <v>4468</v>
      </c>
      <c r="B360" s="28"/>
    </row>
    <row r="361" spans="1:2" ht="15" customHeight="1">
      <c r="A361" s="2" t="s">
        <v>0</v>
      </c>
      <c r="B361" s="541" t="s">
        <v>598</v>
      </c>
    </row>
    <row r="362" spans="1:2" ht="15" customHeight="1">
      <c r="A362" s="2" t="s">
        <v>2</v>
      </c>
      <c r="B362" s="542" t="s">
        <v>599</v>
      </c>
    </row>
    <row r="363" spans="1:2" ht="15" customHeight="1">
      <c r="A363" s="2" t="s">
        <v>1</v>
      </c>
      <c r="B363" s="541"/>
    </row>
    <row r="364" spans="1:2" ht="15.75" customHeight="1">
      <c r="A364" s="2" t="s">
        <v>6</v>
      </c>
      <c r="B364" s="550" t="s">
        <v>600</v>
      </c>
    </row>
    <row r="365" spans="1:2" ht="15.75">
      <c r="A365" s="374" t="s">
        <v>572</v>
      </c>
      <c r="B365" s="45"/>
    </row>
    <row r="366" spans="1:2" ht="15" customHeight="1">
      <c r="A366" s="2" t="s">
        <v>0</v>
      </c>
      <c r="B366" s="550" t="s">
        <v>784</v>
      </c>
    </row>
    <row r="367" spans="1:2" ht="15" customHeight="1">
      <c r="A367" s="2" t="s">
        <v>2</v>
      </c>
      <c r="B367" s="550" t="s">
        <v>2840</v>
      </c>
    </row>
    <row r="368" spans="1:2" ht="24.75" customHeight="1">
      <c r="A368" s="2" t="s">
        <v>3</v>
      </c>
      <c r="B368" s="550" t="s">
        <v>2839</v>
      </c>
    </row>
    <row r="369" spans="1:2" ht="15" customHeight="1">
      <c r="A369" s="17" t="s">
        <v>399</v>
      </c>
      <c r="B369" s="551">
        <v>44461</v>
      </c>
    </row>
    <row r="370" spans="1:2" ht="15.75" customHeight="1">
      <c r="A370" s="17" t="s">
        <v>400</v>
      </c>
      <c r="B370" s="550"/>
    </row>
    <row r="371" spans="1:2" ht="28.5" customHeight="1">
      <c r="A371" s="374" t="s">
        <v>579</v>
      </c>
      <c r="B371" s="45"/>
    </row>
    <row r="372" spans="1:2" ht="15" customHeight="1">
      <c r="A372" s="2" t="s">
        <v>0</v>
      </c>
      <c r="B372" s="550" t="s">
        <v>784</v>
      </c>
    </row>
    <row r="373" spans="1:2">
      <c r="A373" s="2" t="s">
        <v>2</v>
      </c>
      <c r="B373" s="550" t="s">
        <v>2841</v>
      </c>
    </row>
    <row r="374" spans="1:2">
      <c r="A374" s="2" t="s">
        <v>3</v>
      </c>
      <c r="B374" s="550" t="s">
        <v>2839</v>
      </c>
    </row>
    <row r="375" spans="1:2">
      <c r="A375" s="17" t="s">
        <v>399</v>
      </c>
      <c r="B375" s="551">
        <v>44461</v>
      </c>
    </row>
    <row r="376" spans="1:2">
      <c r="A376" s="17" t="s">
        <v>400</v>
      </c>
      <c r="B376" s="550"/>
    </row>
    <row r="377" spans="1:2" ht="15.75">
      <c r="A377" s="374" t="s">
        <v>601</v>
      </c>
      <c r="B377" s="45"/>
    </row>
    <row r="378" spans="1:2" ht="15" customHeight="1">
      <c r="A378" s="2" t="s">
        <v>0</v>
      </c>
      <c r="B378" s="550" t="s">
        <v>784</v>
      </c>
    </row>
    <row r="379" spans="1:2" ht="15" customHeight="1">
      <c r="A379" s="2" t="s">
        <v>2</v>
      </c>
      <c r="B379" s="550" t="s">
        <v>2842</v>
      </c>
    </row>
    <row r="380" spans="1:2" ht="15" customHeight="1">
      <c r="A380" s="2" t="s">
        <v>3</v>
      </c>
      <c r="B380" s="550" t="s">
        <v>2839</v>
      </c>
    </row>
    <row r="381" spans="1:2" ht="15" customHeight="1">
      <c r="A381" s="17" t="s">
        <v>399</v>
      </c>
      <c r="B381" s="551">
        <v>44461</v>
      </c>
    </row>
    <row r="382" spans="1:2" ht="15.75" customHeight="1" thickBot="1">
      <c r="A382" s="18" t="s">
        <v>400</v>
      </c>
      <c r="B382" s="30"/>
    </row>
    <row r="383" spans="1:2" ht="15.75" thickBot="1">
      <c r="B383" s="548"/>
    </row>
    <row r="384" spans="1:2" ht="37.5">
      <c r="A384" s="1" t="s">
        <v>4469</v>
      </c>
      <c r="B384" s="28"/>
    </row>
    <row r="385" spans="1:2" ht="27.75" customHeight="1">
      <c r="A385" s="2" t="s">
        <v>0</v>
      </c>
      <c r="B385" s="541" t="s">
        <v>621</v>
      </c>
    </row>
    <row r="386" spans="1:2" ht="25.5" customHeight="1">
      <c r="A386" s="2" t="s">
        <v>2</v>
      </c>
      <c r="B386" s="542" t="s">
        <v>622</v>
      </c>
    </row>
    <row r="387" spans="1:2" ht="15" customHeight="1">
      <c r="A387" s="2" t="s">
        <v>1</v>
      </c>
      <c r="B387" s="541" t="s">
        <v>663</v>
      </c>
    </row>
    <row r="388" spans="1:2" ht="15.75" customHeight="1">
      <c r="A388" s="2" t="s">
        <v>6</v>
      </c>
      <c r="B388" s="550" t="s">
        <v>623</v>
      </c>
    </row>
    <row r="389" spans="1:2" ht="30" customHeight="1">
      <c r="A389" s="96" t="s">
        <v>572</v>
      </c>
      <c r="B389" s="45"/>
    </row>
    <row r="390" spans="1:2" ht="15" customHeight="1">
      <c r="A390" s="2" t="s">
        <v>0</v>
      </c>
      <c r="B390" s="550" t="s">
        <v>1083</v>
      </c>
    </row>
    <row r="391" spans="1:2" ht="15" customHeight="1">
      <c r="A391" s="2" t="s">
        <v>2</v>
      </c>
      <c r="B391" s="16" t="s">
        <v>1084</v>
      </c>
    </row>
    <row r="392" spans="1:2">
      <c r="A392" s="2" t="s">
        <v>3</v>
      </c>
      <c r="B392" s="550" t="s">
        <v>1085</v>
      </c>
    </row>
    <row r="393" spans="1:2">
      <c r="A393" s="17" t="s">
        <v>399</v>
      </c>
      <c r="B393" s="551">
        <v>44461</v>
      </c>
    </row>
    <row r="394" spans="1:2">
      <c r="A394" s="17" t="s">
        <v>400</v>
      </c>
      <c r="B394" s="550"/>
    </row>
    <row r="395" spans="1:2" ht="15.75">
      <c r="A395" s="96" t="s">
        <v>579</v>
      </c>
      <c r="B395" s="45"/>
    </row>
    <row r="396" spans="1:2">
      <c r="A396" s="2" t="s">
        <v>0</v>
      </c>
      <c r="B396" s="550" t="s">
        <v>1086</v>
      </c>
    </row>
    <row r="397" spans="1:2" ht="15" customHeight="1">
      <c r="A397" s="2" t="s">
        <v>2</v>
      </c>
      <c r="B397" s="16" t="s">
        <v>1087</v>
      </c>
    </row>
    <row r="398" spans="1:2" ht="15" customHeight="1">
      <c r="A398" s="2" t="s">
        <v>3</v>
      </c>
      <c r="B398" s="550" t="s">
        <v>1088</v>
      </c>
    </row>
    <row r="399" spans="1:2" ht="15" customHeight="1">
      <c r="A399" s="17" t="s">
        <v>399</v>
      </c>
      <c r="B399" s="551">
        <v>44461</v>
      </c>
    </row>
    <row r="400" spans="1:2" ht="15.75" customHeight="1" thickBot="1">
      <c r="A400" s="18" t="s">
        <v>400</v>
      </c>
      <c r="B400" s="30"/>
    </row>
    <row r="401" spans="1:2" ht="28.5" customHeight="1" thickBot="1">
      <c r="B401" s="548"/>
    </row>
    <row r="402" spans="1:2" ht="37.5">
      <c r="A402" s="1" t="s">
        <v>4470</v>
      </c>
      <c r="B402" s="28"/>
    </row>
    <row r="403" spans="1:2" ht="30">
      <c r="A403" s="2" t="s">
        <v>0</v>
      </c>
      <c r="B403" s="541" t="s">
        <v>631</v>
      </c>
    </row>
    <row r="404" spans="1:2" ht="15" customHeight="1">
      <c r="A404" s="2" t="s">
        <v>2</v>
      </c>
      <c r="B404" s="542" t="s">
        <v>632</v>
      </c>
    </row>
    <row r="405" spans="1:2" ht="15" customHeight="1">
      <c r="A405" s="2" t="s">
        <v>1</v>
      </c>
      <c r="B405" s="114" t="s">
        <v>675</v>
      </c>
    </row>
    <row r="406" spans="1:2" ht="15" customHeight="1">
      <c r="A406" s="2" t="s">
        <v>6</v>
      </c>
      <c r="B406" s="16" t="s">
        <v>633</v>
      </c>
    </row>
    <row r="407" spans="1:2" ht="15.75">
      <c r="A407" s="96" t="s">
        <v>572</v>
      </c>
      <c r="B407" s="45"/>
    </row>
    <row r="408" spans="1:2" ht="15" customHeight="1">
      <c r="A408" s="2" t="s">
        <v>0</v>
      </c>
      <c r="B408" s="550" t="s">
        <v>1203</v>
      </c>
    </row>
    <row r="409" spans="1:2" ht="15" customHeight="1">
      <c r="A409" s="2" t="s">
        <v>2</v>
      </c>
      <c r="B409" s="16" t="s">
        <v>1204</v>
      </c>
    </row>
    <row r="410" spans="1:2" ht="15" customHeight="1">
      <c r="A410" s="2" t="s">
        <v>3</v>
      </c>
      <c r="B410" s="371" t="s">
        <v>4471</v>
      </c>
    </row>
    <row r="411" spans="1:2" ht="15" customHeight="1">
      <c r="A411" s="17" t="s">
        <v>399</v>
      </c>
      <c r="B411" s="551">
        <v>44461</v>
      </c>
    </row>
    <row r="412" spans="1:2" ht="15.75" customHeight="1" thickBot="1">
      <c r="A412" s="18" t="s">
        <v>400</v>
      </c>
      <c r="B412" s="30"/>
    </row>
    <row r="413" spans="1:2" ht="15.75" thickBot="1">
      <c r="B413" s="548"/>
    </row>
    <row r="414" spans="1:2" ht="37.5">
      <c r="A414" s="1" t="s">
        <v>4472</v>
      </c>
      <c r="B414" s="28"/>
    </row>
    <row r="415" spans="1:2" ht="15" customHeight="1">
      <c r="A415" s="2" t="s">
        <v>0</v>
      </c>
      <c r="B415" s="541" t="s">
        <v>645</v>
      </c>
    </row>
    <row r="416" spans="1:2" ht="33" customHeight="1">
      <c r="A416" s="2" t="s">
        <v>2</v>
      </c>
      <c r="B416" s="542" t="s">
        <v>646</v>
      </c>
    </row>
    <row r="417" spans="1:2" ht="15" customHeight="1">
      <c r="A417" s="2" t="s">
        <v>1</v>
      </c>
      <c r="B417" s="114" t="s">
        <v>669</v>
      </c>
    </row>
    <row r="418" spans="1:2" ht="15.75" customHeight="1">
      <c r="A418" s="2" t="s">
        <v>6</v>
      </c>
      <c r="B418" s="16" t="s">
        <v>514</v>
      </c>
    </row>
    <row r="419" spans="1:2" ht="15.75">
      <c r="A419" s="96" t="s">
        <v>572</v>
      </c>
      <c r="B419" s="45"/>
    </row>
    <row r="420" spans="1:2">
      <c r="A420" s="2" t="s">
        <v>0</v>
      </c>
      <c r="B420" s="550" t="s">
        <v>984</v>
      </c>
    </row>
    <row r="421" spans="1:2" ht="15" customHeight="1">
      <c r="A421" s="2" t="s">
        <v>2</v>
      </c>
      <c r="B421" s="16" t="s">
        <v>985</v>
      </c>
    </row>
    <row r="422" spans="1:2" ht="15" customHeight="1">
      <c r="A422" s="2" t="s">
        <v>3</v>
      </c>
      <c r="B422" s="361" t="s">
        <v>4473</v>
      </c>
    </row>
    <row r="423" spans="1:2" ht="15" customHeight="1">
      <c r="A423" s="17" t="s">
        <v>399</v>
      </c>
      <c r="B423" s="551">
        <v>44461</v>
      </c>
    </row>
    <row r="424" spans="1:2" ht="15.75" customHeight="1">
      <c r="A424" s="17" t="s">
        <v>400</v>
      </c>
      <c r="B424" s="550"/>
    </row>
    <row r="425" spans="1:2" s="455" customFormat="1" ht="15.75" thickBot="1">
      <c r="A425" s="548"/>
      <c r="B425" s="548"/>
    </row>
    <row r="426" spans="1:2" ht="37.5">
      <c r="A426" s="1" t="s">
        <v>4474</v>
      </c>
      <c r="B426" s="28"/>
    </row>
    <row r="427" spans="1:2" ht="30">
      <c r="A427" s="2" t="s">
        <v>0</v>
      </c>
      <c r="B427" s="541" t="s">
        <v>649</v>
      </c>
    </row>
    <row r="428" spans="1:2" ht="15" customHeight="1">
      <c r="A428" s="2" t="s">
        <v>2</v>
      </c>
      <c r="B428" s="542" t="s">
        <v>650</v>
      </c>
    </row>
    <row r="429" spans="1:2" ht="15" customHeight="1">
      <c r="A429" s="2" t="s">
        <v>1</v>
      </c>
      <c r="B429" s="114" t="s">
        <v>672</v>
      </c>
    </row>
    <row r="430" spans="1:2" ht="15" customHeight="1">
      <c r="A430" s="2" t="s">
        <v>6</v>
      </c>
      <c r="B430" s="16" t="s">
        <v>549</v>
      </c>
    </row>
    <row r="431" spans="1:2" ht="30" customHeight="1">
      <c r="A431" s="96" t="s">
        <v>572</v>
      </c>
      <c r="B431" s="45"/>
    </row>
    <row r="432" spans="1:2">
      <c r="A432" s="2" t="s">
        <v>0</v>
      </c>
      <c r="B432" s="550" t="s">
        <v>2730</v>
      </c>
    </row>
    <row r="433" spans="1:2" ht="15" customHeight="1">
      <c r="A433" s="2" t="s">
        <v>2</v>
      </c>
      <c r="B433" s="16" t="s">
        <v>2731</v>
      </c>
    </row>
    <row r="434" spans="1:2">
      <c r="A434" s="2" t="s">
        <v>3</v>
      </c>
      <c r="B434" s="367">
        <v>517788976</v>
      </c>
    </row>
    <row r="435" spans="1:2">
      <c r="A435" s="17" t="s">
        <v>399</v>
      </c>
      <c r="B435" s="551">
        <v>44461</v>
      </c>
    </row>
    <row r="436" spans="1:2" ht="15.75" thickBot="1">
      <c r="A436" s="18" t="s">
        <v>400</v>
      </c>
      <c r="B436" s="30"/>
    </row>
    <row r="437" spans="1:2" ht="15.75" thickBot="1"/>
    <row r="438" spans="1:2" ht="37.5">
      <c r="A438" s="1" t="s">
        <v>4475</v>
      </c>
      <c r="B438" s="36"/>
    </row>
    <row r="439" spans="1:2" ht="30">
      <c r="A439" s="2" t="s">
        <v>0</v>
      </c>
      <c r="B439" s="16" t="s">
        <v>731</v>
      </c>
    </row>
    <row r="440" spans="1:2" ht="27" customHeight="1">
      <c r="A440" s="2" t="s">
        <v>2</v>
      </c>
      <c r="B440" s="550" t="s">
        <v>732</v>
      </c>
    </row>
    <row r="441" spans="1:2" ht="15" customHeight="1">
      <c r="A441" s="2" t="s">
        <v>1</v>
      </c>
      <c r="B441" s="550" t="s">
        <v>733</v>
      </c>
    </row>
    <row r="442" spans="1:2" ht="15.75" customHeight="1">
      <c r="A442" s="2" t="s">
        <v>6</v>
      </c>
      <c r="B442" s="550" t="s">
        <v>734</v>
      </c>
    </row>
    <row r="443" spans="1:2" ht="15.75">
      <c r="A443" s="96" t="s">
        <v>572</v>
      </c>
      <c r="B443" s="45"/>
    </row>
    <row r="444" spans="1:2" ht="30">
      <c r="A444" s="2" t="s">
        <v>0</v>
      </c>
      <c r="B444" s="550" t="s">
        <v>731</v>
      </c>
    </row>
    <row r="445" spans="1:2" ht="15" customHeight="1">
      <c r="A445" s="2" t="s">
        <v>2</v>
      </c>
      <c r="B445" s="550" t="s">
        <v>735</v>
      </c>
    </row>
    <row r="446" spans="1:2">
      <c r="A446" s="2" t="s">
        <v>3</v>
      </c>
      <c r="B446" s="375">
        <v>748527463</v>
      </c>
    </row>
    <row r="447" spans="1:2">
      <c r="A447" s="17" t="s">
        <v>399</v>
      </c>
      <c r="B447" s="551">
        <v>44461</v>
      </c>
    </row>
    <row r="448" spans="1:2" ht="15.75" thickBot="1">
      <c r="A448" s="18" t="s">
        <v>400</v>
      </c>
      <c r="B448" s="30"/>
    </row>
    <row r="449" spans="1:2" ht="15.75" thickBot="1"/>
    <row r="450" spans="1:2" ht="37.5">
      <c r="A450" s="1" t="s">
        <v>4476</v>
      </c>
      <c r="B450" s="36"/>
    </row>
    <row r="451" spans="1:2" ht="15" customHeight="1">
      <c r="A451" s="2" t="s">
        <v>0</v>
      </c>
      <c r="B451" s="16" t="s">
        <v>737</v>
      </c>
    </row>
    <row r="452" spans="1:2" ht="30" customHeight="1">
      <c r="A452" s="2" t="s">
        <v>2</v>
      </c>
      <c r="B452" s="550" t="s">
        <v>738</v>
      </c>
    </row>
    <row r="453" spans="1:2" ht="15" customHeight="1">
      <c r="A453" s="2" t="s">
        <v>1</v>
      </c>
      <c r="B453" s="550" t="s">
        <v>739</v>
      </c>
    </row>
    <row r="454" spans="1:2" ht="15.75" customHeight="1">
      <c r="A454" s="2" t="s">
        <v>6</v>
      </c>
      <c r="B454" s="550" t="s">
        <v>740</v>
      </c>
    </row>
    <row r="455" spans="1:2" ht="15.75">
      <c r="A455" s="96" t="s">
        <v>572</v>
      </c>
      <c r="B455" s="45"/>
    </row>
    <row r="456" spans="1:2" ht="30">
      <c r="A456" s="2" t="s">
        <v>0</v>
      </c>
      <c r="B456" s="550" t="s">
        <v>741</v>
      </c>
    </row>
    <row r="457" spans="1:2" ht="15" customHeight="1">
      <c r="A457" s="2" t="s">
        <v>2</v>
      </c>
      <c r="B457" s="550" t="s">
        <v>742</v>
      </c>
    </row>
    <row r="458" spans="1:2" ht="24" customHeight="1">
      <c r="A458" s="2" t="s">
        <v>3</v>
      </c>
      <c r="B458" s="376">
        <v>748454058</v>
      </c>
    </row>
    <row r="459" spans="1:2" ht="15" customHeight="1">
      <c r="A459" s="17" t="s">
        <v>399</v>
      </c>
      <c r="B459" s="551">
        <v>44461</v>
      </c>
    </row>
    <row r="460" spans="1:2" ht="15.75" customHeight="1" thickBot="1">
      <c r="A460" s="18" t="s">
        <v>400</v>
      </c>
      <c r="B460" s="30"/>
    </row>
    <row r="461" spans="1:2" ht="15.75" thickBot="1"/>
    <row r="462" spans="1:2" ht="37.5">
      <c r="A462" s="1" t="s">
        <v>4477</v>
      </c>
      <c r="B462" s="36"/>
    </row>
    <row r="463" spans="1:2" ht="15" customHeight="1">
      <c r="A463" s="2" t="s">
        <v>0</v>
      </c>
      <c r="B463" s="16" t="s">
        <v>765</v>
      </c>
    </row>
    <row r="464" spans="1:2" ht="30.75" customHeight="1">
      <c r="A464" s="2" t="s">
        <v>2</v>
      </c>
      <c r="B464" s="550" t="s">
        <v>766</v>
      </c>
    </row>
    <row r="465" spans="1:2" ht="15" customHeight="1">
      <c r="A465" s="2" t="s">
        <v>1</v>
      </c>
      <c r="B465" s="550" t="s">
        <v>767</v>
      </c>
    </row>
    <row r="466" spans="1:2" ht="15.75" customHeight="1">
      <c r="A466" s="2" t="s">
        <v>6</v>
      </c>
      <c r="B466" s="550" t="s">
        <v>768</v>
      </c>
    </row>
    <row r="467" spans="1:2" ht="15.75">
      <c r="A467" s="96" t="s">
        <v>572</v>
      </c>
      <c r="B467" s="45"/>
    </row>
    <row r="468" spans="1:2" ht="15" customHeight="1">
      <c r="A468" s="2" t="s">
        <v>0</v>
      </c>
      <c r="B468" s="550" t="s">
        <v>769</v>
      </c>
    </row>
    <row r="469" spans="1:2" ht="15" customHeight="1">
      <c r="A469" s="2" t="s">
        <v>2</v>
      </c>
      <c r="B469" s="550" t="s">
        <v>770</v>
      </c>
    </row>
    <row r="470" spans="1:2" ht="30.75" customHeight="1">
      <c r="A470" s="2" t="s">
        <v>3</v>
      </c>
      <c r="B470" s="377" t="s">
        <v>4478</v>
      </c>
    </row>
    <row r="471" spans="1:2" ht="15" customHeight="1">
      <c r="A471" s="17" t="s">
        <v>399</v>
      </c>
      <c r="B471" s="551">
        <v>44461</v>
      </c>
    </row>
    <row r="472" spans="1:2" ht="15.75" customHeight="1">
      <c r="A472" s="17" t="s">
        <v>400</v>
      </c>
      <c r="B472" s="550"/>
    </row>
    <row r="473" spans="1:2" ht="15.75">
      <c r="A473" s="96" t="s">
        <v>579</v>
      </c>
      <c r="B473" s="45"/>
    </row>
    <row r="474" spans="1:2" ht="15" customHeight="1">
      <c r="A474" s="2" t="s">
        <v>0</v>
      </c>
      <c r="B474" s="550" t="s">
        <v>771</v>
      </c>
    </row>
    <row r="475" spans="1:2" ht="15" customHeight="1">
      <c r="A475" s="2" t="s">
        <v>2</v>
      </c>
      <c r="B475" s="550" t="s">
        <v>772</v>
      </c>
    </row>
    <row r="476" spans="1:2" ht="24" customHeight="1">
      <c r="A476" s="2" t="s">
        <v>3</v>
      </c>
      <c r="B476" s="550" t="s">
        <v>3102</v>
      </c>
    </row>
    <row r="477" spans="1:2" ht="15" customHeight="1">
      <c r="A477" s="17" t="s">
        <v>399</v>
      </c>
      <c r="B477" s="551">
        <v>44461</v>
      </c>
    </row>
    <row r="478" spans="1:2" ht="15.75" customHeight="1">
      <c r="A478" s="17" t="s">
        <v>400</v>
      </c>
      <c r="B478" s="550"/>
    </row>
    <row r="479" spans="1:2" ht="33.75" customHeight="1">
      <c r="A479" s="96" t="s">
        <v>601</v>
      </c>
      <c r="B479" s="45"/>
    </row>
    <row r="480" spans="1:2" ht="15" customHeight="1">
      <c r="A480" s="2" t="s">
        <v>0</v>
      </c>
      <c r="B480" s="550" t="s">
        <v>773</v>
      </c>
    </row>
    <row r="481" spans="1:2" ht="15" customHeight="1">
      <c r="A481" s="2" t="s">
        <v>2</v>
      </c>
      <c r="B481" s="550" t="s">
        <v>774</v>
      </c>
    </row>
    <row r="482" spans="1:2" ht="15" customHeight="1">
      <c r="A482" s="2" t="s">
        <v>3</v>
      </c>
      <c r="B482" s="550" t="s">
        <v>3103</v>
      </c>
    </row>
    <row r="483" spans="1:2" ht="15" customHeight="1">
      <c r="A483" s="17" t="s">
        <v>399</v>
      </c>
      <c r="B483" s="551">
        <v>44461</v>
      </c>
    </row>
    <row r="484" spans="1:2" ht="15.75" customHeight="1">
      <c r="A484" s="17" t="s">
        <v>400</v>
      </c>
      <c r="B484" s="550"/>
    </row>
    <row r="485" spans="1:2" ht="15.75">
      <c r="A485" s="96" t="s">
        <v>708</v>
      </c>
      <c r="B485" s="45"/>
    </row>
    <row r="486" spans="1:2" ht="15" customHeight="1">
      <c r="A486" s="2" t="s">
        <v>0</v>
      </c>
      <c r="B486" s="550" t="s">
        <v>775</v>
      </c>
    </row>
    <row r="487" spans="1:2" ht="15" customHeight="1">
      <c r="A487" s="2" t="s">
        <v>2</v>
      </c>
      <c r="B487" s="550" t="s">
        <v>776</v>
      </c>
    </row>
    <row r="488" spans="1:2" ht="28.5" customHeight="1">
      <c r="A488" s="2" t="s">
        <v>3</v>
      </c>
      <c r="B488" s="550" t="s">
        <v>3104</v>
      </c>
    </row>
    <row r="489" spans="1:2" ht="15" customHeight="1">
      <c r="A489" s="17" t="s">
        <v>399</v>
      </c>
      <c r="B489" s="551">
        <v>44461</v>
      </c>
    </row>
    <row r="490" spans="1:2" ht="15.75" customHeight="1">
      <c r="A490" s="17" t="s">
        <v>400</v>
      </c>
      <c r="B490" s="550"/>
    </row>
    <row r="491" spans="1:2" ht="32.25" customHeight="1">
      <c r="A491" s="96" t="s">
        <v>712</v>
      </c>
      <c r="B491" s="45"/>
    </row>
    <row r="492" spans="1:2" ht="30">
      <c r="A492" s="2" t="s">
        <v>0</v>
      </c>
      <c r="B492" s="550" t="s">
        <v>777</v>
      </c>
    </row>
    <row r="493" spans="1:2">
      <c r="A493" s="2" t="s">
        <v>2</v>
      </c>
      <c r="B493" s="550" t="s">
        <v>778</v>
      </c>
    </row>
    <row r="494" spans="1:2">
      <c r="A494" s="2" t="s">
        <v>3</v>
      </c>
      <c r="B494" s="550" t="s">
        <v>3105</v>
      </c>
    </row>
    <row r="495" spans="1:2">
      <c r="A495" s="17" t="s">
        <v>399</v>
      </c>
      <c r="B495" s="551">
        <v>44461</v>
      </c>
    </row>
    <row r="496" spans="1:2" ht="15.75" thickBot="1">
      <c r="A496" s="18" t="s">
        <v>400</v>
      </c>
      <c r="B496" s="30"/>
    </row>
    <row r="497" spans="1:2" ht="15.75" thickBot="1"/>
    <row r="498" spans="1:2" ht="37.5">
      <c r="A498" s="1" t="s">
        <v>4479</v>
      </c>
      <c r="B498" s="36"/>
    </row>
    <row r="499" spans="1:2" ht="15" customHeight="1">
      <c r="A499" s="2" t="s">
        <v>0</v>
      </c>
      <c r="B499" s="16" t="s">
        <v>797</v>
      </c>
    </row>
    <row r="500" spans="1:2" ht="25.5" customHeight="1">
      <c r="A500" s="2" t="s">
        <v>2</v>
      </c>
      <c r="B500" s="550" t="s">
        <v>798</v>
      </c>
    </row>
    <row r="501" spans="1:2" ht="15" customHeight="1">
      <c r="A501" s="2" t="s">
        <v>1</v>
      </c>
      <c r="B501" s="550" t="s">
        <v>799</v>
      </c>
    </row>
    <row r="502" spans="1:2" ht="15.75" customHeight="1">
      <c r="A502" s="2" t="s">
        <v>6</v>
      </c>
      <c r="B502" s="550" t="s">
        <v>800</v>
      </c>
    </row>
    <row r="503" spans="1:2" ht="33" customHeight="1">
      <c r="A503" s="96" t="s">
        <v>572</v>
      </c>
      <c r="B503" s="45"/>
    </row>
    <row r="504" spans="1:2" ht="15" customHeight="1">
      <c r="A504" s="2" t="s">
        <v>0</v>
      </c>
      <c r="B504" s="550" t="s">
        <v>801</v>
      </c>
    </row>
    <row r="505" spans="1:2" ht="15" customHeight="1">
      <c r="A505" s="2" t="s">
        <v>2</v>
      </c>
      <c r="B505" s="550" t="s">
        <v>802</v>
      </c>
    </row>
    <row r="506" spans="1:2">
      <c r="A506" s="2" t="s">
        <v>3</v>
      </c>
      <c r="B506" s="378" t="s">
        <v>4480</v>
      </c>
    </row>
    <row r="507" spans="1:2">
      <c r="A507" s="17" t="s">
        <v>399</v>
      </c>
      <c r="B507" s="551">
        <v>44461</v>
      </c>
    </row>
    <row r="508" spans="1:2" ht="15.75" thickBot="1">
      <c r="A508" s="18" t="s">
        <v>400</v>
      </c>
      <c r="B508" s="30"/>
    </row>
    <row r="509" spans="1:2" ht="15.75" thickBot="1"/>
    <row r="510" spans="1:2" ht="37.5">
      <c r="A510" s="1" t="s">
        <v>4481</v>
      </c>
      <c r="B510" s="36"/>
    </row>
    <row r="511" spans="1:2" ht="15" customHeight="1">
      <c r="A511" s="2" t="s">
        <v>0</v>
      </c>
      <c r="B511" s="16" t="s">
        <v>803</v>
      </c>
    </row>
    <row r="512" spans="1:2" ht="27.75" customHeight="1">
      <c r="A512" s="2" t="s">
        <v>2</v>
      </c>
      <c r="B512" s="550" t="s">
        <v>804</v>
      </c>
    </row>
    <row r="513" spans="1:2" ht="15" customHeight="1">
      <c r="A513" s="2" t="s">
        <v>1</v>
      </c>
      <c r="B513" s="550" t="s">
        <v>805</v>
      </c>
    </row>
    <row r="514" spans="1:2" ht="15.75" customHeight="1">
      <c r="A514" s="2" t="s">
        <v>6</v>
      </c>
      <c r="B514" s="550" t="s">
        <v>806</v>
      </c>
    </row>
    <row r="515" spans="1:2" ht="33" customHeight="1">
      <c r="A515" s="96" t="s">
        <v>572</v>
      </c>
      <c r="B515" s="45"/>
    </row>
    <row r="516" spans="1:2" ht="15" customHeight="1">
      <c r="A516" s="2" t="s">
        <v>0</v>
      </c>
      <c r="B516" s="550" t="s">
        <v>761</v>
      </c>
    </row>
    <row r="517" spans="1:2" ht="15" customHeight="1">
      <c r="A517" s="2" t="s">
        <v>2</v>
      </c>
      <c r="B517" s="550" t="s">
        <v>807</v>
      </c>
    </row>
    <row r="518" spans="1:2">
      <c r="A518" s="2" t="s">
        <v>3</v>
      </c>
      <c r="B518" s="370">
        <v>713728029</v>
      </c>
    </row>
    <row r="519" spans="1:2">
      <c r="A519" s="17" t="s">
        <v>399</v>
      </c>
      <c r="B519" s="551">
        <v>44461</v>
      </c>
    </row>
    <row r="520" spans="1:2" ht="15.75" thickBot="1">
      <c r="A520" s="18" t="s">
        <v>400</v>
      </c>
      <c r="B520" s="30"/>
    </row>
    <row r="521" spans="1:2" ht="15.75" thickBot="1"/>
    <row r="522" spans="1:2" ht="37.5">
      <c r="A522" s="1" t="s">
        <v>4482</v>
      </c>
      <c r="B522" s="36"/>
    </row>
    <row r="523" spans="1:2" ht="15" customHeight="1">
      <c r="A523" s="2" t="s">
        <v>0</v>
      </c>
      <c r="B523" s="16" t="s">
        <v>821</v>
      </c>
    </row>
    <row r="524" spans="1:2" ht="25.5" customHeight="1">
      <c r="A524" s="2" t="s">
        <v>2</v>
      </c>
      <c r="B524" s="550" t="s">
        <v>822</v>
      </c>
    </row>
    <row r="525" spans="1:2" ht="15" customHeight="1">
      <c r="A525" s="2" t="s">
        <v>1</v>
      </c>
      <c r="B525" s="550" t="s">
        <v>823</v>
      </c>
    </row>
    <row r="526" spans="1:2" ht="15.75" customHeight="1">
      <c r="A526" s="2" t="s">
        <v>6</v>
      </c>
      <c r="B526" s="550" t="s">
        <v>824</v>
      </c>
    </row>
    <row r="527" spans="1:2" ht="31.5" customHeight="1">
      <c r="A527" s="96" t="s">
        <v>572</v>
      </c>
      <c r="B527" s="45"/>
    </row>
    <row r="528" spans="1:2" ht="30">
      <c r="A528" s="2" t="s">
        <v>0</v>
      </c>
      <c r="B528" s="550" t="s">
        <v>821</v>
      </c>
    </row>
    <row r="529" spans="1:2" ht="15" customHeight="1">
      <c r="A529" s="2" t="s">
        <v>2</v>
      </c>
      <c r="B529" s="550" t="s">
        <v>825</v>
      </c>
    </row>
    <row r="530" spans="1:2">
      <c r="A530" s="2" t="s">
        <v>3</v>
      </c>
      <c r="B530" s="367">
        <v>748580631</v>
      </c>
    </row>
    <row r="531" spans="1:2">
      <c r="A531" s="17" t="s">
        <v>399</v>
      </c>
      <c r="B531" s="551">
        <v>44461</v>
      </c>
    </row>
    <row r="532" spans="1:2" ht="15.75" thickBot="1">
      <c r="A532" s="18" t="s">
        <v>400</v>
      </c>
      <c r="B532" s="30"/>
    </row>
    <row r="533" spans="1:2" ht="15.75" thickBot="1"/>
    <row r="534" spans="1:2" ht="37.5">
      <c r="A534" s="1" t="s">
        <v>4483</v>
      </c>
      <c r="B534" s="36"/>
    </row>
    <row r="535" spans="1:2" ht="15" customHeight="1">
      <c r="A535" s="2" t="s">
        <v>0</v>
      </c>
      <c r="B535" s="16" t="s">
        <v>840</v>
      </c>
    </row>
    <row r="536" spans="1:2" ht="25.5" customHeight="1">
      <c r="A536" s="2" t="s">
        <v>2</v>
      </c>
      <c r="B536" s="550" t="s">
        <v>841</v>
      </c>
    </row>
    <row r="537" spans="1:2" ht="25.5" customHeight="1">
      <c r="A537" s="2" t="s">
        <v>1</v>
      </c>
      <c r="B537" s="550" t="s">
        <v>842</v>
      </c>
    </row>
    <row r="538" spans="1:2" ht="15.75" customHeight="1">
      <c r="A538" s="2" t="s">
        <v>6</v>
      </c>
      <c r="B538" s="550" t="s">
        <v>843</v>
      </c>
    </row>
    <row r="539" spans="1:2" ht="23.25" customHeight="1">
      <c r="A539" s="96" t="s">
        <v>572</v>
      </c>
      <c r="B539" s="45"/>
    </row>
    <row r="540" spans="1:2" ht="15" customHeight="1">
      <c r="A540" s="2" t="s">
        <v>0</v>
      </c>
      <c r="B540" s="550" t="s">
        <v>784</v>
      </c>
    </row>
    <row r="541" spans="1:2" ht="15" customHeight="1">
      <c r="A541" s="2" t="s">
        <v>2</v>
      </c>
      <c r="B541" s="550" t="s">
        <v>844</v>
      </c>
    </row>
    <row r="542" spans="1:2">
      <c r="A542" s="2" t="s">
        <v>3</v>
      </c>
      <c r="B542" s="550" t="s">
        <v>845</v>
      </c>
    </row>
    <row r="543" spans="1:2" ht="15" customHeight="1">
      <c r="A543" s="17" t="s">
        <v>399</v>
      </c>
      <c r="B543" s="551">
        <v>44461</v>
      </c>
    </row>
    <row r="544" spans="1:2" ht="15.75" customHeight="1" thickBot="1">
      <c r="A544" s="18" t="s">
        <v>400</v>
      </c>
      <c r="B544" s="30"/>
    </row>
    <row r="545" spans="1:2" ht="15.75" thickBot="1"/>
    <row r="546" spans="1:2" ht="37.5">
      <c r="A546" s="1" t="s">
        <v>4484</v>
      </c>
      <c r="B546" s="36"/>
    </row>
    <row r="547" spans="1:2" ht="15" customHeight="1">
      <c r="A547" s="2" t="s">
        <v>0</v>
      </c>
      <c r="B547" s="16" t="s">
        <v>851</v>
      </c>
    </row>
    <row r="548" spans="1:2" ht="28.5" customHeight="1">
      <c r="A548" s="2" t="s">
        <v>2</v>
      </c>
      <c r="B548" s="550" t="s">
        <v>852</v>
      </c>
    </row>
    <row r="549" spans="1:2" ht="15" customHeight="1">
      <c r="A549" s="2" t="s">
        <v>1</v>
      </c>
      <c r="B549" s="550" t="s">
        <v>853</v>
      </c>
    </row>
    <row r="550" spans="1:2" ht="15.75" customHeight="1">
      <c r="A550" s="2" t="s">
        <v>6</v>
      </c>
      <c r="B550" s="550" t="s">
        <v>854</v>
      </c>
    </row>
    <row r="551" spans="1:2" ht="32.25" customHeight="1">
      <c r="A551" s="96" t="s">
        <v>572</v>
      </c>
      <c r="B551" s="45"/>
    </row>
    <row r="552" spans="1:2">
      <c r="A552" s="2" t="s">
        <v>0</v>
      </c>
      <c r="B552" s="550" t="s">
        <v>855</v>
      </c>
    </row>
    <row r="553" spans="1:2">
      <c r="A553" s="2" t="s">
        <v>2</v>
      </c>
      <c r="B553" s="550" t="s">
        <v>856</v>
      </c>
    </row>
    <row r="554" spans="1:2">
      <c r="A554" s="2" t="s">
        <v>3</v>
      </c>
      <c r="B554" s="550" t="s">
        <v>857</v>
      </c>
    </row>
    <row r="555" spans="1:2">
      <c r="A555" s="17" t="s">
        <v>399</v>
      </c>
      <c r="B555" s="551">
        <v>44461</v>
      </c>
    </row>
    <row r="556" spans="1:2" ht="15.75" thickBot="1">
      <c r="A556" s="18" t="s">
        <v>400</v>
      </c>
      <c r="B556" s="30"/>
    </row>
    <row r="557" spans="1:2" ht="15.75" thickBot="1"/>
    <row r="558" spans="1:2" ht="37.5">
      <c r="A558" s="1" t="s">
        <v>4485</v>
      </c>
      <c r="B558" s="36"/>
    </row>
    <row r="559" spans="1:2" ht="15" customHeight="1">
      <c r="A559" s="2" t="s">
        <v>0</v>
      </c>
      <c r="B559" s="16" t="s">
        <v>864</v>
      </c>
    </row>
    <row r="560" spans="1:2" ht="22.5" customHeight="1">
      <c r="A560" s="2" t="s">
        <v>2</v>
      </c>
      <c r="B560" s="550" t="s">
        <v>865</v>
      </c>
    </row>
    <row r="561" spans="1:2" ht="15" customHeight="1">
      <c r="A561" s="2" t="s">
        <v>1</v>
      </c>
      <c r="B561" s="550" t="s">
        <v>866</v>
      </c>
    </row>
    <row r="562" spans="1:2" ht="15.75" customHeight="1">
      <c r="A562" s="2" t="s">
        <v>6</v>
      </c>
      <c r="B562" s="550" t="s">
        <v>867</v>
      </c>
    </row>
    <row r="563" spans="1:2" ht="15.75">
      <c r="A563" s="96" t="s">
        <v>572</v>
      </c>
      <c r="B563" s="45"/>
    </row>
    <row r="564" spans="1:2" ht="15" customHeight="1">
      <c r="A564" s="2" t="s">
        <v>0</v>
      </c>
      <c r="B564" s="550" t="s">
        <v>868</v>
      </c>
    </row>
    <row r="565" spans="1:2" ht="15" customHeight="1">
      <c r="A565" s="2" t="s">
        <v>2</v>
      </c>
      <c r="B565" s="550" t="s">
        <v>869</v>
      </c>
    </row>
    <row r="566" spans="1:2" ht="32.25" customHeight="1">
      <c r="A566" s="2" t="s">
        <v>3</v>
      </c>
      <c r="B566" s="550" t="s">
        <v>870</v>
      </c>
    </row>
    <row r="567" spans="1:2" ht="15" customHeight="1">
      <c r="A567" s="17" t="s">
        <v>399</v>
      </c>
      <c r="B567" s="551">
        <v>44461</v>
      </c>
    </row>
    <row r="568" spans="1:2" ht="15.75" customHeight="1" thickBot="1">
      <c r="A568" s="18" t="s">
        <v>400</v>
      </c>
      <c r="B568" s="30"/>
    </row>
    <row r="569" spans="1:2" ht="15.75" thickBot="1"/>
    <row r="570" spans="1:2" ht="37.5">
      <c r="A570" s="1" t="s">
        <v>4486</v>
      </c>
      <c r="B570" s="36"/>
    </row>
    <row r="571" spans="1:2" ht="65.25" customHeight="1">
      <c r="A571" s="2" t="s">
        <v>0</v>
      </c>
      <c r="B571" s="16" t="s">
        <v>871</v>
      </c>
    </row>
    <row r="572" spans="1:2" ht="46.5" customHeight="1">
      <c r="A572" s="2" t="s">
        <v>2</v>
      </c>
      <c r="B572" s="550" t="s">
        <v>872</v>
      </c>
    </row>
    <row r="573" spans="1:2" ht="15" customHeight="1">
      <c r="A573" s="2" t="s">
        <v>1</v>
      </c>
      <c r="B573" s="550" t="s">
        <v>873</v>
      </c>
    </row>
    <row r="574" spans="1:2" ht="15.75" customHeight="1">
      <c r="A574" s="2" t="s">
        <v>6</v>
      </c>
      <c r="B574" s="550" t="s">
        <v>874</v>
      </c>
    </row>
    <row r="575" spans="1:2" ht="15.75">
      <c r="A575" s="96" t="s">
        <v>572</v>
      </c>
      <c r="B575" s="45"/>
    </row>
    <row r="576" spans="1:2">
      <c r="A576" s="2" t="s">
        <v>0</v>
      </c>
      <c r="B576" s="550" t="s">
        <v>875</v>
      </c>
    </row>
    <row r="577" spans="1:2" ht="36.75" customHeight="1">
      <c r="A577" s="2" t="s">
        <v>2</v>
      </c>
      <c r="B577" s="16" t="s">
        <v>876</v>
      </c>
    </row>
    <row r="578" spans="1:2" ht="31.5" customHeight="1">
      <c r="A578" s="2" t="s">
        <v>3</v>
      </c>
      <c r="B578" s="550" t="s">
        <v>877</v>
      </c>
    </row>
    <row r="579" spans="1:2" ht="15" customHeight="1">
      <c r="A579" s="17" t="s">
        <v>399</v>
      </c>
      <c r="B579" s="551">
        <v>44461</v>
      </c>
    </row>
    <row r="580" spans="1:2" ht="15.75" customHeight="1">
      <c r="A580" s="17" t="s">
        <v>400</v>
      </c>
      <c r="B580" s="550"/>
    </row>
    <row r="581" spans="1:2" ht="15.75">
      <c r="A581" s="96" t="s">
        <v>579</v>
      </c>
      <c r="B581" s="45"/>
    </row>
    <row r="582" spans="1:2">
      <c r="A582" s="2" t="s">
        <v>0</v>
      </c>
      <c r="B582" s="16" t="s">
        <v>878</v>
      </c>
    </row>
    <row r="583" spans="1:2" ht="34.5" customHeight="1">
      <c r="A583" s="2" t="s">
        <v>2</v>
      </c>
      <c r="B583" s="550" t="s">
        <v>879</v>
      </c>
    </row>
    <row r="584" spans="1:2" ht="25.5" customHeight="1">
      <c r="A584" s="2" t="s">
        <v>3</v>
      </c>
      <c r="B584" s="550" t="s">
        <v>877</v>
      </c>
    </row>
    <row r="585" spans="1:2" ht="15" customHeight="1">
      <c r="A585" s="17" t="s">
        <v>399</v>
      </c>
      <c r="B585" s="551">
        <v>44461</v>
      </c>
    </row>
    <row r="586" spans="1:2" ht="15.75" customHeight="1">
      <c r="A586" s="17" t="s">
        <v>400</v>
      </c>
      <c r="B586" s="550"/>
    </row>
    <row r="587" spans="1:2" ht="15.75">
      <c r="A587" s="96" t="s">
        <v>601</v>
      </c>
      <c r="B587" s="45"/>
    </row>
    <row r="588" spans="1:2">
      <c r="A588" s="2" t="s">
        <v>0</v>
      </c>
      <c r="B588" s="16" t="s">
        <v>880</v>
      </c>
    </row>
    <row r="589" spans="1:2" ht="19.5" customHeight="1">
      <c r="A589" s="2" t="s">
        <v>2</v>
      </c>
      <c r="B589" s="550" t="s">
        <v>881</v>
      </c>
    </row>
    <row r="590" spans="1:2" ht="24" customHeight="1">
      <c r="A590" s="2" t="s">
        <v>3</v>
      </c>
      <c r="B590" s="550" t="s">
        <v>877</v>
      </c>
    </row>
    <row r="591" spans="1:2" ht="20.25" customHeight="1">
      <c r="A591" s="17" t="s">
        <v>399</v>
      </c>
      <c r="B591" s="551">
        <v>44461</v>
      </c>
    </row>
    <row r="592" spans="1:2" ht="15.75" customHeight="1">
      <c r="A592" s="17" t="s">
        <v>400</v>
      </c>
      <c r="B592" s="550"/>
    </row>
    <row r="593" spans="1:2" ht="33.75" customHeight="1">
      <c r="A593" s="96" t="s">
        <v>708</v>
      </c>
      <c r="B593" s="45"/>
    </row>
    <row r="594" spans="1:2">
      <c r="A594" s="2" t="s">
        <v>0</v>
      </c>
      <c r="B594" s="550" t="s">
        <v>882</v>
      </c>
    </row>
    <row r="595" spans="1:2">
      <c r="A595" s="2" t="s">
        <v>2</v>
      </c>
      <c r="B595" s="16" t="s">
        <v>883</v>
      </c>
    </row>
    <row r="596" spans="1:2">
      <c r="A596" s="2" t="s">
        <v>3</v>
      </c>
      <c r="B596" s="379">
        <v>883960038</v>
      </c>
    </row>
    <row r="597" spans="1:2" ht="16.5" customHeight="1">
      <c r="A597" s="17" t="s">
        <v>399</v>
      </c>
      <c r="B597" s="551">
        <v>44461</v>
      </c>
    </row>
    <row r="598" spans="1:2" ht="18.75" customHeight="1">
      <c r="A598" s="17" t="s">
        <v>400</v>
      </c>
      <c r="B598" s="550"/>
    </row>
    <row r="599" spans="1:2" ht="15.75">
      <c r="A599" s="96" t="s">
        <v>712</v>
      </c>
      <c r="B599" s="45"/>
    </row>
    <row r="600" spans="1:2">
      <c r="A600" s="2" t="s">
        <v>0</v>
      </c>
      <c r="B600" s="16" t="s">
        <v>884</v>
      </c>
    </row>
    <row r="601" spans="1:2" ht="51" customHeight="1">
      <c r="A601" s="2" t="s">
        <v>2</v>
      </c>
      <c r="B601" s="550" t="s">
        <v>885</v>
      </c>
    </row>
    <row r="602" spans="1:2" ht="28.5" customHeight="1">
      <c r="A602" s="2" t="s">
        <v>3</v>
      </c>
      <c r="B602" s="550" t="s">
        <v>877</v>
      </c>
    </row>
    <row r="603" spans="1:2" ht="15" customHeight="1">
      <c r="A603" s="17" t="s">
        <v>399</v>
      </c>
      <c r="B603" s="551">
        <v>44461</v>
      </c>
    </row>
    <row r="604" spans="1:2" ht="15.75" customHeight="1">
      <c r="A604" s="17" t="s">
        <v>400</v>
      </c>
      <c r="B604" s="550"/>
    </row>
    <row r="605" spans="1:2" ht="20.25" customHeight="1" thickBot="1"/>
    <row r="606" spans="1:2" ht="37.5">
      <c r="A606" s="1" t="s">
        <v>4487</v>
      </c>
      <c r="B606" s="36"/>
    </row>
    <row r="607" spans="1:2" ht="15" customHeight="1">
      <c r="A607" s="2" t="s">
        <v>0</v>
      </c>
      <c r="B607" s="16" t="s">
        <v>886</v>
      </c>
    </row>
    <row r="608" spans="1:2">
      <c r="A608" s="2" t="s">
        <v>2</v>
      </c>
      <c r="B608" s="550" t="s">
        <v>887</v>
      </c>
    </row>
    <row r="609" spans="1:2" ht="15" customHeight="1">
      <c r="A609" s="2" t="s">
        <v>1</v>
      </c>
      <c r="B609" s="550" t="s">
        <v>888</v>
      </c>
    </row>
    <row r="610" spans="1:2" ht="15" customHeight="1">
      <c r="A610" s="2" t="s">
        <v>6</v>
      </c>
      <c r="B610" s="550" t="s">
        <v>889</v>
      </c>
    </row>
    <row r="611" spans="1:2" ht="15.75">
      <c r="A611" s="96" t="s">
        <v>572</v>
      </c>
      <c r="B611" s="45"/>
    </row>
    <row r="612" spans="1:2">
      <c r="A612" s="2" t="s">
        <v>0</v>
      </c>
      <c r="B612" s="550" t="s">
        <v>890</v>
      </c>
    </row>
    <row r="613" spans="1:2" ht="15" customHeight="1">
      <c r="A613" s="2" t="s">
        <v>2</v>
      </c>
      <c r="B613" s="550" t="s">
        <v>891</v>
      </c>
    </row>
    <row r="614" spans="1:2" ht="25.5" customHeight="1">
      <c r="A614" s="2" t="s">
        <v>3</v>
      </c>
      <c r="B614" s="367">
        <v>748683542</v>
      </c>
    </row>
    <row r="615" spans="1:2" ht="15" customHeight="1">
      <c r="A615" s="17" t="s">
        <v>399</v>
      </c>
      <c r="B615" s="551">
        <v>44461</v>
      </c>
    </row>
    <row r="616" spans="1:2" ht="15.75" customHeight="1" thickBot="1">
      <c r="A616" s="18" t="s">
        <v>400</v>
      </c>
      <c r="B616" s="30"/>
    </row>
    <row r="617" spans="1:2" ht="21" customHeight="1" thickBot="1"/>
    <row r="618" spans="1:2" ht="37.5">
      <c r="A618" s="1" t="s">
        <v>4488</v>
      </c>
      <c r="B618" s="36"/>
    </row>
    <row r="619" spans="1:2" ht="30">
      <c r="A619" s="2" t="s">
        <v>0</v>
      </c>
      <c r="B619" s="16" t="s">
        <v>900</v>
      </c>
    </row>
    <row r="620" spans="1:2" ht="15" customHeight="1">
      <c r="A620" s="2" t="s">
        <v>2</v>
      </c>
      <c r="B620" s="550" t="s">
        <v>901</v>
      </c>
    </row>
    <row r="621" spans="1:2" ht="15" customHeight="1">
      <c r="A621" s="2" t="s">
        <v>1</v>
      </c>
      <c r="B621" s="550" t="s">
        <v>902</v>
      </c>
    </row>
    <row r="622" spans="1:2" ht="15" customHeight="1">
      <c r="A622" s="2" t="s">
        <v>6</v>
      </c>
      <c r="B622" s="550" t="s">
        <v>903</v>
      </c>
    </row>
    <row r="623" spans="1:2" ht="15.75">
      <c r="A623" s="96" t="s">
        <v>572</v>
      </c>
      <c r="B623" s="45"/>
    </row>
    <row r="624" spans="1:2" ht="15" customHeight="1">
      <c r="A624" s="2" t="s">
        <v>0</v>
      </c>
      <c r="B624" s="550" t="s">
        <v>904</v>
      </c>
    </row>
    <row r="625" spans="1:2" ht="15" customHeight="1">
      <c r="A625" s="2" t="s">
        <v>2</v>
      </c>
      <c r="B625" s="550" t="s">
        <v>901</v>
      </c>
    </row>
    <row r="626" spans="1:2" ht="27" customHeight="1">
      <c r="A626" s="2" t="s">
        <v>3</v>
      </c>
      <c r="B626" s="550" t="s">
        <v>4489</v>
      </c>
    </row>
    <row r="627" spans="1:2" ht="15" customHeight="1">
      <c r="A627" s="17" t="s">
        <v>399</v>
      </c>
      <c r="B627" s="551">
        <v>44461</v>
      </c>
    </row>
    <row r="628" spans="1:2" ht="15.75" customHeight="1" thickBot="1">
      <c r="A628" s="18" t="s">
        <v>400</v>
      </c>
      <c r="B628" s="30"/>
    </row>
    <row r="629" spans="1:2" ht="26.25" customHeight="1" thickBot="1"/>
    <row r="630" spans="1:2" ht="37.5">
      <c r="A630" s="1" t="s">
        <v>4490</v>
      </c>
      <c r="B630" s="36"/>
    </row>
    <row r="631" spans="1:2">
      <c r="A631" s="2" t="s">
        <v>0</v>
      </c>
      <c r="B631" s="550" t="s">
        <v>913</v>
      </c>
    </row>
    <row r="632" spans="1:2" ht="15" customHeight="1">
      <c r="A632" s="2" t="s">
        <v>2</v>
      </c>
      <c r="B632" s="550" t="s">
        <v>914</v>
      </c>
    </row>
    <row r="633" spans="1:2" ht="15" customHeight="1">
      <c r="A633" s="2" t="s">
        <v>1</v>
      </c>
      <c r="B633" s="550" t="s">
        <v>915</v>
      </c>
    </row>
    <row r="634" spans="1:2" ht="15" customHeight="1">
      <c r="A634" s="2" t="s">
        <v>6</v>
      </c>
      <c r="B634" s="550" t="s">
        <v>916</v>
      </c>
    </row>
    <row r="635" spans="1:2" ht="15.75">
      <c r="A635" s="96" t="s">
        <v>572</v>
      </c>
      <c r="B635" s="45"/>
    </row>
    <row r="636" spans="1:2" ht="15" customHeight="1">
      <c r="A636" s="2" t="s">
        <v>0</v>
      </c>
      <c r="B636" s="550" t="s">
        <v>917</v>
      </c>
    </row>
    <row r="637" spans="1:2" ht="15" customHeight="1">
      <c r="A637" s="2" t="s">
        <v>2</v>
      </c>
      <c r="B637" s="550" t="s">
        <v>918</v>
      </c>
    </row>
    <row r="638" spans="1:2" ht="24" customHeight="1">
      <c r="A638" s="2" t="s">
        <v>3</v>
      </c>
      <c r="B638" s="367" t="s">
        <v>4491</v>
      </c>
    </row>
    <row r="639" spans="1:2" ht="15" customHeight="1">
      <c r="A639" s="17" t="s">
        <v>399</v>
      </c>
      <c r="B639" s="551">
        <v>44461</v>
      </c>
    </row>
    <row r="640" spans="1:2" ht="15.75" customHeight="1" thickBot="1">
      <c r="A640" s="18" t="s">
        <v>400</v>
      </c>
      <c r="B640" s="30"/>
    </row>
    <row r="641" spans="1:2" ht="30.75" customHeight="1" thickBot="1"/>
    <row r="642" spans="1:2" ht="37.5">
      <c r="A642" s="1" t="s">
        <v>4492</v>
      </c>
      <c r="B642" s="36"/>
    </row>
    <row r="643" spans="1:2" ht="30">
      <c r="A643" s="2" t="s">
        <v>0</v>
      </c>
      <c r="B643" s="16" t="s">
        <v>920</v>
      </c>
    </row>
    <row r="644" spans="1:2">
      <c r="A644" s="2" t="s">
        <v>2</v>
      </c>
      <c r="B644" s="550" t="s">
        <v>921</v>
      </c>
    </row>
    <row r="645" spans="1:2" ht="15" customHeight="1">
      <c r="A645" s="2" t="s">
        <v>1</v>
      </c>
      <c r="B645" s="550" t="s">
        <v>922</v>
      </c>
    </row>
    <row r="646" spans="1:2" ht="15" customHeight="1">
      <c r="A646" s="2" t="s">
        <v>6</v>
      </c>
      <c r="B646" s="550" t="s">
        <v>923</v>
      </c>
    </row>
    <row r="647" spans="1:2" ht="15.75">
      <c r="A647" s="96" t="s">
        <v>572</v>
      </c>
      <c r="B647" s="45"/>
    </row>
    <row r="648" spans="1:2" ht="15" customHeight="1">
      <c r="A648" s="2" t="s">
        <v>0</v>
      </c>
      <c r="B648" s="550" t="s">
        <v>924</v>
      </c>
    </row>
    <row r="649" spans="1:2" ht="15" customHeight="1">
      <c r="A649" s="2" t="s">
        <v>2</v>
      </c>
      <c r="B649" s="550" t="s">
        <v>925</v>
      </c>
    </row>
    <row r="650" spans="1:2" ht="24" customHeight="1">
      <c r="A650" s="2" t="s">
        <v>3</v>
      </c>
      <c r="B650" s="367">
        <v>746262100</v>
      </c>
    </row>
    <row r="651" spans="1:2" ht="15" customHeight="1">
      <c r="A651" s="17" t="s">
        <v>399</v>
      </c>
      <c r="B651" s="551">
        <v>44461</v>
      </c>
    </row>
    <row r="652" spans="1:2" ht="15.75" customHeight="1" thickBot="1">
      <c r="A652" s="18" t="s">
        <v>400</v>
      </c>
      <c r="B652" s="30"/>
    </row>
    <row r="653" spans="1:2" ht="15.75" thickBot="1"/>
    <row r="654" spans="1:2" ht="37.5">
      <c r="A654" s="1" t="s">
        <v>4493</v>
      </c>
      <c r="B654" s="36"/>
    </row>
    <row r="655" spans="1:2" ht="45">
      <c r="A655" s="2" t="s">
        <v>0</v>
      </c>
      <c r="B655" s="16" t="s">
        <v>945</v>
      </c>
    </row>
    <row r="656" spans="1:2" ht="31.5" customHeight="1">
      <c r="A656" s="2" t="s">
        <v>2</v>
      </c>
      <c r="B656" s="550" t="s">
        <v>946</v>
      </c>
    </row>
    <row r="657" spans="1:2" ht="15" customHeight="1">
      <c r="A657" s="2" t="s">
        <v>1</v>
      </c>
      <c r="B657" s="550" t="s">
        <v>947</v>
      </c>
    </row>
    <row r="658" spans="1:2" ht="15.75" customHeight="1">
      <c r="A658" s="2" t="s">
        <v>6</v>
      </c>
      <c r="B658" s="550" t="s">
        <v>948</v>
      </c>
    </row>
    <row r="659" spans="1:2" ht="26.25" customHeight="1">
      <c r="A659" s="96" t="s">
        <v>572</v>
      </c>
      <c r="B659" s="45"/>
    </row>
    <row r="660" spans="1:2">
      <c r="A660" s="2" t="s">
        <v>0</v>
      </c>
      <c r="B660" s="550" t="s">
        <v>949</v>
      </c>
    </row>
    <row r="661" spans="1:2" ht="15" customHeight="1">
      <c r="A661" s="2" t="s">
        <v>2</v>
      </c>
      <c r="B661" s="550" t="s">
        <v>950</v>
      </c>
    </row>
    <row r="662" spans="1:2" ht="15.75">
      <c r="A662" s="2" t="s">
        <v>3</v>
      </c>
      <c r="B662" s="380">
        <v>748681653</v>
      </c>
    </row>
    <row r="663" spans="1:2" ht="15" customHeight="1">
      <c r="A663" s="17" t="s">
        <v>399</v>
      </c>
      <c r="B663" s="551">
        <v>44461</v>
      </c>
    </row>
    <row r="664" spans="1:2" ht="15.75" customHeight="1" thickBot="1">
      <c r="A664" s="18" t="s">
        <v>400</v>
      </c>
      <c r="B664" s="30"/>
    </row>
    <row r="665" spans="1:2" ht="15.75" thickBot="1"/>
    <row r="666" spans="1:2" ht="37.5">
      <c r="A666" s="1" t="s">
        <v>4494</v>
      </c>
      <c r="B666" s="36"/>
    </row>
    <row r="667" spans="1:2" ht="15" customHeight="1">
      <c r="A667" s="2" t="s">
        <v>0</v>
      </c>
      <c r="B667" s="16" t="s">
        <v>962</v>
      </c>
    </row>
    <row r="668" spans="1:2" ht="29.25" customHeight="1">
      <c r="A668" s="2" t="s">
        <v>2</v>
      </c>
      <c r="B668" s="550" t="s">
        <v>963</v>
      </c>
    </row>
    <row r="669" spans="1:2" ht="15" customHeight="1">
      <c r="A669" s="2" t="s">
        <v>1</v>
      </c>
      <c r="B669" s="550" t="s">
        <v>964</v>
      </c>
    </row>
    <row r="670" spans="1:2" ht="15.75" customHeight="1">
      <c r="A670" s="2" t="s">
        <v>6</v>
      </c>
      <c r="B670" s="550" t="s">
        <v>965</v>
      </c>
    </row>
    <row r="671" spans="1:2" ht="27.75" customHeight="1">
      <c r="A671" s="96" t="s">
        <v>572</v>
      </c>
      <c r="B671" s="45"/>
    </row>
    <row r="672" spans="1:2">
      <c r="A672" s="2" t="s">
        <v>0</v>
      </c>
      <c r="B672" s="550" t="s">
        <v>966</v>
      </c>
    </row>
    <row r="673" spans="1:2" ht="15" customHeight="1">
      <c r="A673" s="2" t="s">
        <v>2</v>
      </c>
      <c r="B673" s="550" t="s">
        <v>967</v>
      </c>
    </row>
    <row r="674" spans="1:2">
      <c r="A674" s="2" t="s">
        <v>3</v>
      </c>
      <c r="B674" s="550" t="s">
        <v>968</v>
      </c>
    </row>
    <row r="675" spans="1:2">
      <c r="A675" s="17" t="s">
        <v>399</v>
      </c>
      <c r="B675" s="551">
        <v>44461</v>
      </c>
    </row>
    <row r="676" spans="1:2">
      <c r="A676" s="17" t="s">
        <v>400</v>
      </c>
      <c r="B676" s="550"/>
    </row>
    <row r="677" spans="1:2" ht="15.75">
      <c r="A677" s="96" t="s">
        <v>579</v>
      </c>
      <c r="B677" s="45"/>
    </row>
    <row r="678" spans="1:2" ht="15" customHeight="1">
      <c r="A678" s="2" t="s">
        <v>0</v>
      </c>
      <c r="B678" s="550" t="s">
        <v>969</v>
      </c>
    </row>
    <row r="679" spans="1:2" ht="15" customHeight="1">
      <c r="A679" s="2" t="s">
        <v>2</v>
      </c>
      <c r="B679" s="550" t="s">
        <v>970</v>
      </c>
    </row>
    <row r="680" spans="1:2" ht="30" customHeight="1">
      <c r="A680" s="2" t="s">
        <v>3</v>
      </c>
      <c r="B680" s="550" t="s">
        <v>971</v>
      </c>
    </row>
    <row r="681" spans="1:2" ht="15" customHeight="1">
      <c r="A681" s="17" t="s">
        <v>399</v>
      </c>
      <c r="B681" s="551">
        <v>44461</v>
      </c>
    </row>
    <row r="682" spans="1:2" ht="15.75" customHeight="1" thickBot="1">
      <c r="A682" s="18" t="s">
        <v>400</v>
      </c>
      <c r="B682" s="30"/>
    </row>
    <row r="683" spans="1:2" ht="15.75" thickBot="1"/>
    <row r="684" spans="1:2" ht="37.5">
      <c r="A684" s="1" t="s">
        <v>4495</v>
      </c>
      <c r="B684" s="36"/>
    </row>
    <row r="685" spans="1:2" ht="15" customHeight="1">
      <c r="A685" s="2" t="s">
        <v>0</v>
      </c>
      <c r="B685" s="16" t="s">
        <v>972</v>
      </c>
    </row>
    <row r="686" spans="1:2" ht="30" customHeight="1">
      <c r="A686" s="2" t="s">
        <v>2</v>
      </c>
      <c r="B686" s="550" t="s">
        <v>973</v>
      </c>
    </row>
    <row r="687" spans="1:2" ht="15" customHeight="1">
      <c r="A687" s="2" t="s">
        <v>1</v>
      </c>
      <c r="B687" s="550" t="s">
        <v>974</v>
      </c>
    </row>
    <row r="688" spans="1:2" ht="15.75" customHeight="1">
      <c r="A688" s="2" t="s">
        <v>6</v>
      </c>
      <c r="B688" s="550" t="s">
        <v>975</v>
      </c>
    </row>
    <row r="689" spans="1:2" ht="37.5" customHeight="1">
      <c r="A689" s="96" t="s">
        <v>572</v>
      </c>
      <c r="B689" s="45"/>
    </row>
    <row r="690" spans="1:2" ht="30">
      <c r="A690" s="2" t="s">
        <v>0</v>
      </c>
      <c r="B690" s="550" t="s">
        <v>972</v>
      </c>
    </row>
    <row r="691" spans="1:2" ht="15" customHeight="1">
      <c r="A691" s="2" t="s">
        <v>2</v>
      </c>
      <c r="B691" s="550" t="s">
        <v>976</v>
      </c>
    </row>
    <row r="692" spans="1:2">
      <c r="A692" s="2" t="s">
        <v>3</v>
      </c>
      <c r="B692" s="550" t="s">
        <v>977</v>
      </c>
    </row>
    <row r="693" spans="1:2">
      <c r="A693" s="17" t="s">
        <v>399</v>
      </c>
      <c r="B693" s="551">
        <v>44461</v>
      </c>
    </row>
    <row r="694" spans="1:2" ht="15.75" thickBot="1">
      <c r="A694" s="18" t="s">
        <v>400</v>
      </c>
      <c r="B694" s="30"/>
    </row>
    <row r="695" spans="1:2" ht="15.75" thickBot="1"/>
    <row r="696" spans="1:2" ht="37.5">
      <c r="A696" s="1" t="s">
        <v>4496</v>
      </c>
      <c r="B696" s="36"/>
    </row>
    <row r="697" spans="1:2" ht="15" customHeight="1">
      <c r="A697" s="2" t="s">
        <v>0</v>
      </c>
      <c r="B697" s="550" t="s">
        <v>978</v>
      </c>
    </row>
    <row r="698" spans="1:2" ht="21.75" customHeight="1">
      <c r="A698" s="2" t="s">
        <v>2</v>
      </c>
      <c r="B698" s="550" t="s">
        <v>979</v>
      </c>
    </row>
    <row r="699" spans="1:2" ht="15" customHeight="1">
      <c r="A699" s="2" t="s">
        <v>1</v>
      </c>
      <c r="B699" s="550" t="s">
        <v>980</v>
      </c>
    </row>
    <row r="700" spans="1:2" ht="15.75" customHeight="1">
      <c r="A700" s="2" t="s">
        <v>6</v>
      </c>
      <c r="B700" s="550" t="s">
        <v>981</v>
      </c>
    </row>
    <row r="701" spans="1:2" ht="33.75" customHeight="1">
      <c r="A701" s="96" t="s">
        <v>572</v>
      </c>
      <c r="B701" s="45"/>
    </row>
    <row r="702" spans="1:2" ht="15" customHeight="1">
      <c r="A702" s="2" t="s">
        <v>0</v>
      </c>
      <c r="B702" s="550" t="s">
        <v>784</v>
      </c>
    </row>
    <row r="703" spans="1:2" ht="15" customHeight="1">
      <c r="A703" s="2" t="s">
        <v>2</v>
      </c>
      <c r="B703" s="16" t="s">
        <v>982</v>
      </c>
    </row>
    <row r="704" spans="1:2">
      <c r="A704" s="2" t="s">
        <v>3</v>
      </c>
      <c r="B704" s="365">
        <v>768702013</v>
      </c>
    </row>
    <row r="705" spans="1:2">
      <c r="A705" s="17" t="s">
        <v>399</v>
      </c>
      <c r="B705" s="551">
        <v>44461</v>
      </c>
    </row>
    <row r="706" spans="1:2">
      <c r="A706" s="17" t="s">
        <v>400</v>
      </c>
      <c r="B706" s="550"/>
    </row>
    <row r="707" spans="1:2" ht="12" customHeight="1" thickBot="1"/>
    <row r="708" spans="1:2" ht="37.5">
      <c r="A708" s="1" t="s">
        <v>4497</v>
      </c>
      <c r="B708" s="36"/>
    </row>
    <row r="709" spans="1:2" ht="30">
      <c r="A709" s="2" t="s">
        <v>0</v>
      </c>
      <c r="B709" s="16" t="s">
        <v>1010</v>
      </c>
    </row>
    <row r="710" spans="1:2">
      <c r="A710" s="2" t="s">
        <v>2</v>
      </c>
      <c r="B710" s="16" t="s">
        <v>1011</v>
      </c>
    </row>
    <row r="711" spans="1:2" ht="15" customHeight="1">
      <c r="A711" s="2" t="s">
        <v>1</v>
      </c>
      <c r="B711" s="550" t="s">
        <v>1012</v>
      </c>
    </row>
    <row r="712" spans="1:2" ht="15" customHeight="1">
      <c r="A712" s="2" t="s">
        <v>6</v>
      </c>
      <c r="B712" s="550" t="s">
        <v>1013</v>
      </c>
    </row>
    <row r="713" spans="1:2" ht="15.75">
      <c r="A713" s="96" t="s">
        <v>572</v>
      </c>
      <c r="B713" s="45"/>
    </row>
    <row r="714" spans="1:2" ht="15" customHeight="1">
      <c r="A714" s="2" t="s">
        <v>0</v>
      </c>
      <c r="B714" s="550" t="s">
        <v>1010</v>
      </c>
    </row>
    <row r="715" spans="1:2" ht="15" customHeight="1">
      <c r="A715" s="2" t="s">
        <v>2</v>
      </c>
      <c r="B715" s="550" t="s">
        <v>1014</v>
      </c>
    </row>
    <row r="716" spans="1:2" ht="30" customHeight="1">
      <c r="A716" s="2" t="s">
        <v>3</v>
      </c>
      <c r="B716" s="381" t="s">
        <v>4498</v>
      </c>
    </row>
    <row r="717" spans="1:2" ht="15" customHeight="1">
      <c r="A717" s="17" t="s">
        <v>399</v>
      </c>
      <c r="B717" s="551">
        <v>44461</v>
      </c>
    </row>
    <row r="718" spans="1:2" ht="15.75" customHeight="1" thickBot="1">
      <c r="A718" s="18" t="s">
        <v>400</v>
      </c>
      <c r="B718" s="30"/>
    </row>
    <row r="719" spans="1:2" ht="21.75" customHeight="1" thickBot="1"/>
    <row r="720" spans="1:2" ht="37.5">
      <c r="A720" s="1" t="s">
        <v>4499</v>
      </c>
      <c r="B720" s="36"/>
    </row>
    <row r="721" spans="1:2" ht="30">
      <c r="A721" s="2" t="s">
        <v>0</v>
      </c>
      <c r="B721" s="16" t="s">
        <v>1026</v>
      </c>
    </row>
    <row r="722" spans="1:2">
      <c r="A722" s="2" t="s">
        <v>2</v>
      </c>
      <c r="B722" s="550" t="s">
        <v>998</v>
      </c>
    </row>
    <row r="723" spans="1:2" ht="15" customHeight="1">
      <c r="A723" s="2" t="s">
        <v>1</v>
      </c>
      <c r="B723" s="550" t="s">
        <v>1027</v>
      </c>
    </row>
    <row r="724" spans="1:2" ht="15" customHeight="1">
      <c r="A724" s="2" t="s">
        <v>6</v>
      </c>
      <c r="B724" s="550" t="s">
        <v>1028</v>
      </c>
    </row>
    <row r="725" spans="1:2" ht="15.75">
      <c r="A725" s="96" t="s">
        <v>572</v>
      </c>
      <c r="B725" s="45"/>
    </row>
    <row r="726" spans="1:2" ht="15" customHeight="1">
      <c r="A726" s="2" t="s">
        <v>0</v>
      </c>
      <c r="B726" s="550" t="s">
        <v>1029</v>
      </c>
    </row>
    <row r="727" spans="1:2" ht="15" customHeight="1">
      <c r="A727" s="2" t="s">
        <v>2</v>
      </c>
      <c r="B727" s="550" t="s">
        <v>1030</v>
      </c>
    </row>
    <row r="728" spans="1:2" ht="24.75" customHeight="1">
      <c r="A728" s="2" t="s">
        <v>3</v>
      </c>
      <c r="B728" s="550" t="s">
        <v>1003</v>
      </c>
    </row>
    <row r="729" spans="1:2" ht="15" customHeight="1">
      <c r="A729" s="17" t="s">
        <v>399</v>
      </c>
      <c r="B729" s="551">
        <v>44461</v>
      </c>
    </row>
    <row r="730" spans="1:2" ht="15.75" customHeight="1" thickBot="1">
      <c r="A730" s="18" t="s">
        <v>400</v>
      </c>
      <c r="B730" s="30"/>
    </row>
    <row r="731" spans="1:2" ht="12.75" customHeight="1" thickBot="1"/>
    <row r="732" spans="1:2" ht="37.5">
      <c r="A732" s="1" t="s">
        <v>4500</v>
      </c>
      <c r="B732" s="36"/>
    </row>
    <row r="733" spans="1:2" ht="15" customHeight="1">
      <c r="A733" s="2" t="s">
        <v>0</v>
      </c>
      <c r="B733" s="16" t="s">
        <v>1049</v>
      </c>
    </row>
    <row r="734" spans="1:2">
      <c r="A734" s="2" t="s">
        <v>2</v>
      </c>
      <c r="B734" s="550" t="s">
        <v>1050</v>
      </c>
    </row>
    <row r="735" spans="1:2" ht="15" customHeight="1">
      <c r="A735" s="2" t="s">
        <v>1</v>
      </c>
      <c r="B735" s="550" t="s">
        <v>1051</v>
      </c>
    </row>
    <row r="736" spans="1:2" ht="15" customHeight="1">
      <c r="A736" s="2" t="s">
        <v>6</v>
      </c>
      <c r="B736" s="550" t="s">
        <v>1052</v>
      </c>
    </row>
    <row r="737" spans="1:2" ht="15.75">
      <c r="A737" s="96" t="s">
        <v>572</v>
      </c>
      <c r="B737" s="45"/>
    </row>
    <row r="738" spans="1:2" ht="15" customHeight="1">
      <c r="A738" s="2" t="s">
        <v>0</v>
      </c>
      <c r="B738" s="550" t="s">
        <v>784</v>
      </c>
    </row>
    <row r="739" spans="1:2" ht="15" customHeight="1">
      <c r="A739" s="2" t="s">
        <v>2</v>
      </c>
      <c r="B739" s="550" t="s">
        <v>1053</v>
      </c>
    </row>
    <row r="740" spans="1:2" ht="30" customHeight="1">
      <c r="A740" s="2" t="s">
        <v>3</v>
      </c>
      <c r="B740" s="550" t="s">
        <v>1054</v>
      </c>
    </row>
    <row r="741" spans="1:2" ht="15" customHeight="1">
      <c r="A741" s="17" t="s">
        <v>399</v>
      </c>
      <c r="B741" s="551">
        <v>44461</v>
      </c>
    </row>
    <row r="742" spans="1:2" ht="15.75" customHeight="1" thickBot="1">
      <c r="A742" s="18" t="s">
        <v>400</v>
      </c>
      <c r="B742" s="30"/>
    </row>
    <row r="743" spans="1:2" ht="19.5" customHeight="1" thickBot="1"/>
    <row r="744" spans="1:2" ht="37.5">
      <c r="A744" s="1" t="s">
        <v>4501</v>
      </c>
      <c r="B744" s="36"/>
    </row>
    <row r="745" spans="1:2">
      <c r="A745" s="2" t="s">
        <v>0</v>
      </c>
      <c r="B745" s="16" t="s">
        <v>1055</v>
      </c>
    </row>
    <row r="746" spans="1:2" ht="15" customHeight="1">
      <c r="A746" s="2" t="s">
        <v>2</v>
      </c>
      <c r="B746" s="550" t="s">
        <v>1056</v>
      </c>
    </row>
    <row r="747" spans="1:2" ht="15" customHeight="1">
      <c r="A747" s="2" t="s">
        <v>1</v>
      </c>
      <c r="B747" s="550" t="s">
        <v>3255</v>
      </c>
    </row>
    <row r="748" spans="1:2" ht="15" customHeight="1">
      <c r="A748" s="2" t="s">
        <v>6</v>
      </c>
      <c r="B748" s="550" t="s">
        <v>1057</v>
      </c>
    </row>
    <row r="749" spans="1:2" ht="15.75">
      <c r="A749" s="96" t="s">
        <v>572</v>
      </c>
      <c r="B749" s="45"/>
    </row>
    <row r="750" spans="1:2" ht="15" customHeight="1">
      <c r="A750" s="2" t="s">
        <v>0</v>
      </c>
      <c r="B750" s="550" t="s">
        <v>1055</v>
      </c>
    </row>
    <row r="751" spans="1:2" ht="15" customHeight="1">
      <c r="A751" s="2" t="s">
        <v>2</v>
      </c>
      <c r="B751" s="550" t="s">
        <v>1058</v>
      </c>
    </row>
    <row r="752" spans="1:2" ht="24.75" customHeight="1">
      <c r="A752" s="2" t="s">
        <v>3</v>
      </c>
      <c r="B752" s="382" t="s">
        <v>4502</v>
      </c>
    </row>
    <row r="753" spans="1:2" ht="15" customHeight="1" thickBot="1">
      <c r="A753" s="18" t="s">
        <v>399</v>
      </c>
      <c r="B753" s="37">
        <v>44461</v>
      </c>
    </row>
    <row r="754" spans="1:2" ht="15.75" customHeight="1" thickBot="1">
      <c r="A754" s="119" t="s">
        <v>400</v>
      </c>
      <c r="B754" s="120"/>
    </row>
    <row r="755" spans="1:2" ht="15.75" thickBot="1"/>
    <row r="756" spans="1:2" ht="37.5">
      <c r="A756" s="1" t="s">
        <v>4503</v>
      </c>
      <c r="B756" s="36"/>
    </row>
    <row r="757" spans="1:2" ht="15" customHeight="1">
      <c r="A757" s="2" t="s">
        <v>0</v>
      </c>
      <c r="B757" s="16" t="s">
        <v>1101</v>
      </c>
    </row>
    <row r="758" spans="1:2" ht="27" customHeight="1">
      <c r="A758" s="2" t="s">
        <v>2</v>
      </c>
      <c r="B758" s="550" t="s">
        <v>1102</v>
      </c>
    </row>
    <row r="759" spans="1:2" ht="15" customHeight="1">
      <c r="A759" s="2" t="s">
        <v>1</v>
      </c>
      <c r="B759" s="550" t="s">
        <v>1103</v>
      </c>
    </row>
    <row r="760" spans="1:2" ht="15.75" customHeight="1">
      <c r="A760" s="2" t="s">
        <v>6</v>
      </c>
      <c r="B760" s="550" t="s">
        <v>1104</v>
      </c>
    </row>
    <row r="761" spans="1:2" ht="15.75">
      <c r="A761" s="96" t="s">
        <v>572</v>
      </c>
      <c r="B761" s="45"/>
    </row>
    <row r="762" spans="1:2" ht="15" customHeight="1">
      <c r="A762" s="2" t="s">
        <v>0</v>
      </c>
      <c r="B762" s="550" t="s">
        <v>1108</v>
      </c>
    </row>
    <row r="763" spans="1:2">
      <c r="A763" s="2" t="s">
        <v>2</v>
      </c>
      <c r="B763" s="16" t="s">
        <v>1109</v>
      </c>
    </row>
    <row r="764" spans="1:2" ht="29.25" customHeight="1">
      <c r="A764" s="2" t="s">
        <v>3</v>
      </c>
      <c r="B764" s="366" t="s">
        <v>4504</v>
      </c>
    </row>
    <row r="765" spans="1:2" ht="15" customHeight="1">
      <c r="A765" s="17" t="s">
        <v>399</v>
      </c>
      <c r="B765" s="551">
        <v>44461</v>
      </c>
    </row>
    <row r="766" spans="1:2" ht="15.75" customHeight="1" thickBot="1">
      <c r="A766" s="18" t="s">
        <v>400</v>
      </c>
      <c r="B766" s="30"/>
    </row>
    <row r="767" spans="1:2" ht="15.75" thickBot="1"/>
    <row r="768" spans="1:2" ht="37.5">
      <c r="A768" s="1" t="s">
        <v>4505</v>
      </c>
      <c r="B768" s="36"/>
    </row>
    <row r="769" spans="1:2" ht="15" customHeight="1">
      <c r="A769" s="2" t="s">
        <v>0</v>
      </c>
      <c r="B769" s="16" t="s">
        <v>1129</v>
      </c>
    </row>
    <row r="770" spans="1:2" ht="24.75" customHeight="1">
      <c r="A770" s="2" t="s">
        <v>2</v>
      </c>
      <c r="B770" s="550" t="s">
        <v>1130</v>
      </c>
    </row>
    <row r="771" spans="1:2" ht="15" customHeight="1">
      <c r="A771" s="2" t="s">
        <v>1</v>
      </c>
      <c r="B771" s="550" t="s">
        <v>1131</v>
      </c>
    </row>
    <row r="772" spans="1:2" ht="15.75" customHeight="1">
      <c r="A772" s="2" t="s">
        <v>6</v>
      </c>
      <c r="B772" s="550" t="s">
        <v>1132</v>
      </c>
    </row>
    <row r="773" spans="1:2" ht="30" customHeight="1">
      <c r="A773" s="96" t="s">
        <v>572</v>
      </c>
      <c r="B773" s="45"/>
    </row>
    <row r="774" spans="1:2">
      <c r="A774" s="2" t="s">
        <v>0</v>
      </c>
      <c r="B774" s="550" t="s">
        <v>1133</v>
      </c>
    </row>
    <row r="775" spans="1:2" ht="15" customHeight="1">
      <c r="A775" s="2" t="s">
        <v>2</v>
      </c>
      <c r="B775" s="16" t="s">
        <v>1134</v>
      </c>
    </row>
    <row r="776" spans="1:2">
      <c r="A776" s="2" t="s">
        <v>3</v>
      </c>
      <c r="B776" s="367" t="s">
        <v>4506</v>
      </c>
    </row>
    <row r="777" spans="1:2">
      <c r="A777" s="17" t="s">
        <v>399</v>
      </c>
      <c r="B777" s="551">
        <v>44461</v>
      </c>
    </row>
    <row r="778" spans="1:2">
      <c r="A778" s="17" t="s">
        <v>400</v>
      </c>
      <c r="B778" s="550"/>
    </row>
    <row r="779" spans="1:2" ht="15.75">
      <c r="A779" s="96" t="s">
        <v>579</v>
      </c>
      <c r="B779" s="45"/>
    </row>
    <row r="780" spans="1:2">
      <c r="A780" s="2" t="s">
        <v>0</v>
      </c>
      <c r="B780" s="550" t="s">
        <v>1136</v>
      </c>
    </row>
    <row r="781" spans="1:2" ht="15" customHeight="1">
      <c r="A781" s="2" t="s">
        <v>2</v>
      </c>
      <c r="B781" s="16" t="s">
        <v>1137</v>
      </c>
    </row>
    <row r="782" spans="1:2" ht="29.25" customHeight="1">
      <c r="A782" s="2" t="s">
        <v>3</v>
      </c>
      <c r="B782" s="550" t="s">
        <v>1138</v>
      </c>
    </row>
    <row r="783" spans="1:2" ht="15" customHeight="1">
      <c r="A783" s="17" t="s">
        <v>399</v>
      </c>
      <c r="B783" s="551">
        <v>44461</v>
      </c>
    </row>
    <row r="784" spans="1:2" ht="15.75" customHeight="1">
      <c r="A784" s="17" t="s">
        <v>400</v>
      </c>
      <c r="B784" s="550"/>
    </row>
    <row r="785" spans="1:2" ht="36.75" customHeight="1">
      <c r="A785" s="96" t="s">
        <v>601</v>
      </c>
      <c r="B785" s="45"/>
    </row>
    <row r="786" spans="1:2">
      <c r="A786" s="2" t="s">
        <v>0</v>
      </c>
      <c r="B786" s="550" t="s">
        <v>1133</v>
      </c>
    </row>
    <row r="787" spans="1:2" ht="15" customHeight="1">
      <c r="A787" s="2" t="s">
        <v>2</v>
      </c>
      <c r="B787" s="16" t="s">
        <v>1139</v>
      </c>
    </row>
    <row r="788" spans="1:2">
      <c r="A788" s="2" t="s">
        <v>3</v>
      </c>
      <c r="B788" s="550" t="s">
        <v>1140</v>
      </c>
    </row>
    <row r="789" spans="1:2">
      <c r="A789" s="17" t="s">
        <v>399</v>
      </c>
      <c r="B789" s="551">
        <v>44461</v>
      </c>
    </row>
    <row r="790" spans="1:2">
      <c r="A790" s="17" t="s">
        <v>400</v>
      </c>
      <c r="B790" s="550"/>
    </row>
    <row r="791" spans="1:2" ht="16.5" customHeight="1" thickBot="1"/>
    <row r="792" spans="1:2" ht="37.5">
      <c r="A792" s="1" t="s">
        <v>4507</v>
      </c>
      <c r="B792" s="36"/>
    </row>
    <row r="793" spans="1:2" ht="30">
      <c r="A793" s="2" t="s">
        <v>0</v>
      </c>
      <c r="B793" s="16" t="s">
        <v>1141</v>
      </c>
    </row>
    <row r="794" spans="1:2" ht="15" customHeight="1">
      <c r="A794" s="2" t="s">
        <v>2</v>
      </c>
      <c r="B794" s="550" t="s">
        <v>1142</v>
      </c>
    </row>
    <row r="795" spans="1:2" ht="15" customHeight="1">
      <c r="A795" s="2" t="s">
        <v>1</v>
      </c>
      <c r="B795" s="550" t="s">
        <v>1143</v>
      </c>
    </row>
    <row r="796" spans="1:2" ht="15" customHeight="1">
      <c r="A796" s="2" t="s">
        <v>6</v>
      </c>
      <c r="B796" s="550" t="s">
        <v>1144</v>
      </c>
    </row>
    <row r="797" spans="1:2" ht="15.75">
      <c r="A797" s="96" t="s">
        <v>572</v>
      </c>
      <c r="B797" s="45"/>
    </row>
    <row r="798" spans="1:2" ht="15" customHeight="1">
      <c r="A798" s="2" t="s">
        <v>0</v>
      </c>
      <c r="B798" s="550" t="s">
        <v>1145</v>
      </c>
    </row>
    <row r="799" spans="1:2" ht="15" customHeight="1">
      <c r="A799" s="2" t="s">
        <v>2</v>
      </c>
      <c r="B799" s="550" t="s">
        <v>1146</v>
      </c>
    </row>
    <row r="800" spans="1:2" ht="27" customHeight="1">
      <c r="A800" s="2" t="s">
        <v>3</v>
      </c>
      <c r="B800" s="550" t="s">
        <v>1143</v>
      </c>
    </row>
    <row r="801" spans="1:2" ht="15" customHeight="1">
      <c r="A801" s="17" t="s">
        <v>399</v>
      </c>
      <c r="B801" s="551">
        <v>44461</v>
      </c>
    </row>
    <row r="802" spans="1:2" ht="15.75" customHeight="1" thickBot="1">
      <c r="A802" s="18" t="s">
        <v>400</v>
      </c>
      <c r="B802" s="30"/>
    </row>
    <row r="803" spans="1:2" ht="18" customHeight="1" thickBot="1"/>
    <row r="804" spans="1:2" ht="37.5">
      <c r="A804" s="1" t="s">
        <v>4508</v>
      </c>
      <c r="B804" s="36"/>
    </row>
    <row r="805" spans="1:2" ht="30">
      <c r="A805" s="2" t="s">
        <v>0</v>
      </c>
      <c r="B805" s="16" t="s">
        <v>1182</v>
      </c>
    </row>
    <row r="806" spans="1:2">
      <c r="A806" s="2" t="s">
        <v>2</v>
      </c>
      <c r="B806" s="550" t="s">
        <v>1183</v>
      </c>
    </row>
    <row r="807" spans="1:2" ht="15" customHeight="1">
      <c r="A807" s="2" t="s">
        <v>1</v>
      </c>
      <c r="B807" s="550" t="s">
        <v>1184</v>
      </c>
    </row>
    <row r="808" spans="1:2" ht="15" customHeight="1">
      <c r="A808" s="2" t="s">
        <v>6</v>
      </c>
      <c r="B808" s="550" t="s">
        <v>1185</v>
      </c>
    </row>
    <row r="809" spans="1:2" ht="15.75">
      <c r="A809" s="96" t="s">
        <v>572</v>
      </c>
      <c r="B809" s="45"/>
    </row>
    <row r="810" spans="1:2" ht="15" customHeight="1">
      <c r="A810" s="2" t="s">
        <v>0</v>
      </c>
      <c r="B810" s="550" t="s">
        <v>1186</v>
      </c>
    </row>
    <row r="811" spans="1:2" ht="15" customHeight="1">
      <c r="A811" s="2" t="s">
        <v>2</v>
      </c>
      <c r="B811" s="550" t="s">
        <v>1187</v>
      </c>
    </row>
    <row r="812" spans="1:2" ht="28.5" customHeight="1">
      <c r="A812" s="2" t="s">
        <v>3</v>
      </c>
      <c r="B812" s="105">
        <v>713146296</v>
      </c>
    </row>
    <row r="813" spans="1:2" ht="15" customHeight="1">
      <c r="A813" s="17" t="s">
        <v>399</v>
      </c>
      <c r="B813" s="551">
        <v>44461</v>
      </c>
    </row>
    <row r="814" spans="1:2" ht="15.75" customHeight="1" thickBot="1">
      <c r="A814" s="18" t="s">
        <v>400</v>
      </c>
      <c r="B814" s="30"/>
    </row>
    <row r="815" spans="1:2" ht="15.75" thickBot="1"/>
    <row r="816" spans="1:2" ht="37.5">
      <c r="A816" s="1" t="s">
        <v>4509</v>
      </c>
      <c r="B816" s="36"/>
    </row>
    <row r="817" spans="1:2" ht="15" customHeight="1">
      <c r="A817" s="2" t="s">
        <v>0</v>
      </c>
      <c r="B817" s="16" t="s">
        <v>1208</v>
      </c>
    </row>
    <row r="818" spans="1:2" ht="31.5" customHeight="1">
      <c r="A818" s="2" t="s">
        <v>2</v>
      </c>
      <c r="B818" s="550" t="s">
        <v>1209</v>
      </c>
    </row>
    <row r="819" spans="1:2" ht="15" customHeight="1">
      <c r="A819" s="2" t="s">
        <v>1</v>
      </c>
      <c r="B819" s="550" t="s">
        <v>1210</v>
      </c>
    </row>
    <row r="820" spans="1:2" ht="15.75" customHeight="1">
      <c r="A820" s="2" t="s">
        <v>6</v>
      </c>
      <c r="B820" s="550" t="s">
        <v>1211</v>
      </c>
    </row>
    <row r="821" spans="1:2" ht="35.25" customHeight="1">
      <c r="A821" s="96" t="s">
        <v>572</v>
      </c>
      <c r="B821" s="45"/>
    </row>
    <row r="822" spans="1:2">
      <c r="A822" s="2" t="s">
        <v>0</v>
      </c>
      <c r="B822" s="550" t="s">
        <v>1212</v>
      </c>
    </row>
    <row r="823" spans="1:2" ht="15" customHeight="1">
      <c r="A823" s="2" t="s">
        <v>2</v>
      </c>
      <c r="B823" s="550" t="s">
        <v>1213</v>
      </c>
    </row>
    <row r="824" spans="1:2">
      <c r="A824" s="2" t="s">
        <v>3</v>
      </c>
      <c r="B824" s="383" t="s">
        <v>4510</v>
      </c>
    </row>
    <row r="825" spans="1:2">
      <c r="A825" s="17" t="s">
        <v>399</v>
      </c>
      <c r="B825" s="551">
        <v>44461</v>
      </c>
    </row>
    <row r="826" spans="1:2" ht="15.75" thickBot="1">
      <c r="A826" s="18" t="s">
        <v>400</v>
      </c>
      <c r="B826" s="30"/>
    </row>
    <row r="827" spans="1:2" ht="15.75" thickBot="1"/>
    <row r="828" spans="1:2" ht="37.5">
      <c r="A828" s="1" t="s">
        <v>4511</v>
      </c>
      <c r="B828" s="36"/>
    </row>
    <row r="829" spans="1:2" ht="15" customHeight="1">
      <c r="A829" s="2" t="s">
        <v>0</v>
      </c>
      <c r="B829" s="16" t="s">
        <v>1214</v>
      </c>
    </row>
    <row r="830" spans="1:2" ht="25.5" customHeight="1">
      <c r="A830" s="2" t="s">
        <v>2</v>
      </c>
      <c r="B830" s="550" t="s">
        <v>1215</v>
      </c>
    </row>
    <row r="831" spans="1:2" ht="15" customHeight="1">
      <c r="A831" s="2" t="s">
        <v>1</v>
      </c>
      <c r="B831" s="550" t="s">
        <v>1216</v>
      </c>
    </row>
    <row r="832" spans="1:2" ht="15.75" customHeight="1">
      <c r="A832" s="2" t="s">
        <v>6</v>
      </c>
      <c r="B832" s="550" t="s">
        <v>1217</v>
      </c>
    </row>
    <row r="833" spans="1:2" ht="24.75" customHeight="1">
      <c r="A833" s="96" t="s">
        <v>572</v>
      </c>
      <c r="B833" s="45"/>
    </row>
    <row r="834" spans="1:2" ht="15" customHeight="1">
      <c r="A834" s="2" t="s">
        <v>0</v>
      </c>
      <c r="B834" s="16" t="s">
        <v>784</v>
      </c>
    </row>
    <row r="835" spans="1:2" ht="15" customHeight="1">
      <c r="A835" s="2" t="s">
        <v>2</v>
      </c>
      <c r="B835" s="16" t="s">
        <v>1218</v>
      </c>
    </row>
    <row r="836" spans="1:2">
      <c r="A836" s="2" t="s">
        <v>3</v>
      </c>
      <c r="B836" s="384" t="s">
        <v>4512</v>
      </c>
    </row>
    <row r="837" spans="1:2">
      <c r="A837" s="17" t="s">
        <v>399</v>
      </c>
      <c r="B837" s="551">
        <v>44461</v>
      </c>
    </row>
    <row r="838" spans="1:2">
      <c r="A838" s="17" t="s">
        <v>400</v>
      </c>
      <c r="B838" s="550"/>
    </row>
    <row r="839" spans="1:2" ht="12" customHeight="1" thickBot="1"/>
    <row r="840" spans="1:2" ht="37.5">
      <c r="A840" s="1" t="s">
        <v>4513</v>
      </c>
      <c r="B840" s="36"/>
    </row>
    <row r="841" spans="1:2" ht="45">
      <c r="A841" s="2" t="s">
        <v>0</v>
      </c>
      <c r="B841" s="16" t="s">
        <v>1222</v>
      </c>
    </row>
    <row r="842" spans="1:2" ht="15" customHeight="1">
      <c r="A842" s="2" t="s">
        <v>2</v>
      </c>
      <c r="B842" s="550" t="s">
        <v>1223</v>
      </c>
    </row>
    <row r="843" spans="1:2" ht="15" customHeight="1">
      <c r="A843" s="2" t="s">
        <v>1</v>
      </c>
      <c r="B843" s="550" t="s">
        <v>1224</v>
      </c>
    </row>
    <row r="844" spans="1:2" ht="15" customHeight="1">
      <c r="A844" s="2" t="s">
        <v>6</v>
      </c>
      <c r="B844" s="550" t="s">
        <v>1225</v>
      </c>
    </row>
    <row r="845" spans="1:2" ht="15.75">
      <c r="A845" s="96" t="s">
        <v>572</v>
      </c>
      <c r="B845" s="45"/>
    </row>
    <row r="846" spans="1:2" ht="15" customHeight="1">
      <c r="A846" s="2" t="s">
        <v>0</v>
      </c>
      <c r="B846" s="550" t="s">
        <v>784</v>
      </c>
    </row>
    <row r="847" spans="1:2" ht="15" customHeight="1">
      <c r="A847" s="2" t="s">
        <v>2</v>
      </c>
      <c r="B847" s="550" t="s">
        <v>1226</v>
      </c>
    </row>
    <row r="848" spans="1:2" ht="29.25" customHeight="1">
      <c r="A848" s="2" t="s">
        <v>3</v>
      </c>
      <c r="B848" s="367" t="s">
        <v>4514</v>
      </c>
    </row>
    <row r="849" spans="1:2" ht="15" customHeight="1">
      <c r="A849" s="17" t="s">
        <v>399</v>
      </c>
      <c r="B849" s="551">
        <v>44461</v>
      </c>
    </row>
    <row r="850" spans="1:2" ht="15.75" customHeight="1" thickBot="1">
      <c r="A850" s="18" t="s">
        <v>400</v>
      </c>
      <c r="B850" s="30" t="s">
        <v>4876</v>
      </c>
    </row>
    <row r="851" spans="1:2" ht="18" customHeight="1" thickBot="1"/>
    <row r="852" spans="1:2" ht="37.5">
      <c r="A852" s="1" t="s">
        <v>4515</v>
      </c>
      <c r="B852" s="36"/>
    </row>
    <row r="853" spans="1:2" ht="30">
      <c r="A853" s="2" t="s">
        <v>0</v>
      </c>
      <c r="B853" s="16" t="s">
        <v>1228</v>
      </c>
    </row>
    <row r="854" spans="1:2">
      <c r="A854" s="2" t="s">
        <v>2</v>
      </c>
      <c r="B854" s="550" t="s">
        <v>1229</v>
      </c>
    </row>
    <row r="855" spans="1:2" ht="15" customHeight="1">
      <c r="A855" s="2" t="s">
        <v>1</v>
      </c>
      <c r="B855" s="550" t="s">
        <v>1230</v>
      </c>
    </row>
    <row r="856" spans="1:2" ht="15" customHeight="1">
      <c r="A856" s="2" t="s">
        <v>6</v>
      </c>
      <c r="B856" s="550" t="s">
        <v>1231</v>
      </c>
    </row>
    <row r="857" spans="1:2" ht="15.75">
      <c r="A857" s="96" t="s">
        <v>572</v>
      </c>
      <c r="B857" s="45"/>
    </row>
    <row r="858" spans="1:2" ht="15" customHeight="1">
      <c r="A858" s="2" t="s">
        <v>0</v>
      </c>
      <c r="B858" s="550" t="s">
        <v>1228</v>
      </c>
    </row>
    <row r="859" spans="1:2" ht="15" customHeight="1">
      <c r="A859" s="2" t="s">
        <v>2</v>
      </c>
      <c r="B859" s="550" t="s">
        <v>1232</v>
      </c>
    </row>
    <row r="860" spans="1:2" ht="28.5" customHeight="1">
      <c r="A860" s="2" t="s">
        <v>3</v>
      </c>
      <c r="B860" s="367" t="s">
        <v>4516</v>
      </c>
    </row>
    <row r="861" spans="1:2" ht="15" customHeight="1">
      <c r="A861" s="17" t="s">
        <v>399</v>
      </c>
      <c r="B861" s="551">
        <v>44461</v>
      </c>
    </row>
    <row r="862" spans="1:2" ht="15.75" customHeight="1" thickBot="1">
      <c r="A862" s="18" t="s">
        <v>400</v>
      </c>
      <c r="B862" s="30"/>
    </row>
    <row r="863" spans="1:2" ht="25.5" customHeight="1" thickBot="1"/>
    <row r="864" spans="1:2" ht="37.5">
      <c r="A864" s="1" t="s">
        <v>4517</v>
      </c>
      <c r="B864" s="36"/>
    </row>
    <row r="865" spans="1:2" ht="30">
      <c r="A865" s="2" t="s">
        <v>0</v>
      </c>
      <c r="B865" s="16" t="s">
        <v>1237</v>
      </c>
    </row>
    <row r="866" spans="1:2">
      <c r="A866" s="2" t="s">
        <v>2</v>
      </c>
      <c r="B866" s="550" t="s">
        <v>1238</v>
      </c>
    </row>
    <row r="867" spans="1:2" ht="15" customHeight="1">
      <c r="A867" s="2" t="s">
        <v>1</v>
      </c>
      <c r="B867" s="550" t="s">
        <v>1239</v>
      </c>
    </row>
    <row r="868" spans="1:2" ht="15" customHeight="1">
      <c r="A868" s="2" t="s">
        <v>6</v>
      </c>
      <c r="B868" s="550" t="s">
        <v>1240</v>
      </c>
    </row>
    <row r="869" spans="1:2" ht="15.75">
      <c r="A869" s="96" t="s">
        <v>572</v>
      </c>
      <c r="B869" s="45"/>
    </row>
    <row r="870" spans="1:2" ht="30">
      <c r="A870" s="2" t="s">
        <v>0</v>
      </c>
      <c r="B870" s="550" t="s">
        <v>1241</v>
      </c>
    </row>
    <row r="871" spans="1:2" ht="15" customHeight="1">
      <c r="A871" s="2" t="s">
        <v>2</v>
      </c>
      <c r="B871" s="16" t="s">
        <v>1242</v>
      </c>
    </row>
    <row r="872" spans="1:2" ht="24.75" customHeight="1">
      <c r="A872" s="2" t="s">
        <v>3</v>
      </c>
      <c r="B872" s="385" t="s">
        <v>4518</v>
      </c>
    </row>
    <row r="873" spans="1:2" ht="15" customHeight="1">
      <c r="A873" s="17" t="s">
        <v>399</v>
      </c>
      <c r="B873" s="551">
        <v>44461</v>
      </c>
    </row>
    <row r="874" spans="1:2" ht="15.75" customHeight="1" thickBot="1">
      <c r="A874" s="18" t="s">
        <v>400</v>
      </c>
      <c r="B874" s="30"/>
    </row>
    <row r="875" spans="1:2" ht="15.75" thickBot="1"/>
    <row r="876" spans="1:2" ht="37.5">
      <c r="A876" s="1" t="s">
        <v>4519</v>
      </c>
      <c r="B876" s="36"/>
    </row>
    <row r="877" spans="1:2" ht="15" customHeight="1">
      <c r="A877" s="2" t="s">
        <v>0</v>
      </c>
      <c r="B877" s="16" t="s">
        <v>1243</v>
      </c>
    </row>
    <row r="878" spans="1:2" ht="24.75" customHeight="1">
      <c r="A878" s="2" t="s">
        <v>2</v>
      </c>
      <c r="B878" s="550" t="s">
        <v>1244</v>
      </c>
    </row>
    <row r="879" spans="1:2" ht="15" customHeight="1">
      <c r="A879" s="2" t="s">
        <v>1</v>
      </c>
      <c r="B879" s="550" t="s">
        <v>1245</v>
      </c>
    </row>
    <row r="880" spans="1:2" ht="15.75" customHeight="1">
      <c r="A880" s="2" t="s">
        <v>6</v>
      </c>
      <c r="B880" s="550" t="s">
        <v>1246</v>
      </c>
    </row>
    <row r="881" spans="1:2" ht="31.5" customHeight="1">
      <c r="A881" s="96" t="s">
        <v>572</v>
      </c>
      <c r="B881" s="45"/>
    </row>
    <row r="882" spans="1:2" ht="15" customHeight="1">
      <c r="A882" s="2" t="s">
        <v>0</v>
      </c>
      <c r="B882" s="550" t="s">
        <v>784</v>
      </c>
    </row>
    <row r="883" spans="1:2" ht="15" customHeight="1">
      <c r="A883" s="2" t="s">
        <v>2</v>
      </c>
      <c r="B883" s="550" t="s">
        <v>1247</v>
      </c>
    </row>
    <row r="884" spans="1:2">
      <c r="A884" s="2" t="s">
        <v>3</v>
      </c>
      <c r="B884" s="367" t="s">
        <v>4520</v>
      </c>
    </row>
    <row r="885" spans="1:2">
      <c r="A885" s="17" t="s">
        <v>399</v>
      </c>
      <c r="B885" s="551">
        <v>44461</v>
      </c>
    </row>
    <row r="886" spans="1:2" ht="15.75" thickBot="1">
      <c r="A886" s="18" t="s">
        <v>400</v>
      </c>
      <c r="B886" s="30"/>
    </row>
    <row r="887" spans="1:2" ht="15.75" thickBot="1"/>
    <row r="888" spans="1:2" ht="37.5">
      <c r="A888" s="1" t="s">
        <v>4521</v>
      </c>
      <c r="B888" s="36"/>
    </row>
    <row r="889" spans="1:2" ht="15" customHeight="1">
      <c r="A889" s="2" t="s">
        <v>0</v>
      </c>
      <c r="B889" s="16" t="s">
        <v>1255</v>
      </c>
    </row>
    <row r="890" spans="1:2" ht="22.5" customHeight="1">
      <c r="A890" s="2" t="s">
        <v>2</v>
      </c>
      <c r="B890" s="550" t="s">
        <v>1256</v>
      </c>
    </row>
    <row r="891" spans="1:2" ht="15" customHeight="1">
      <c r="A891" s="2" t="s">
        <v>1</v>
      </c>
      <c r="B891" s="550" t="s">
        <v>1257</v>
      </c>
    </row>
    <row r="892" spans="1:2" ht="15.75" customHeight="1">
      <c r="A892" s="2" t="s">
        <v>6</v>
      </c>
      <c r="B892" s="550" t="s">
        <v>1258</v>
      </c>
    </row>
    <row r="893" spans="1:2" ht="15.75">
      <c r="A893" s="96" t="s">
        <v>572</v>
      </c>
      <c r="B893" s="45"/>
    </row>
    <row r="894" spans="1:2" ht="15" customHeight="1">
      <c r="A894" s="2" t="s">
        <v>0</v>
      </c>
      <c r="B894" s="550" t="s">
        <v>784</v>
      </c>
    </row>
    <row r="895" spans="1:2" ht="15" customHeight="1">
      <c r="A895" s="2" t="s">
        <v>2</v>
      </c>
      <c r="B895" s="550" t="s">
        <v>1259</v>
      </c>
    </row>
    <row r="896" spans="1:2" ht="25.5" customHeight="1">
      <c r="A896" s="2" t="s">
        <v>3</v>
      </c>
      <c r="B896" s="550" t="s">
        <v>1260</v>
      </c>
    </row>
    <row r="897" spans="1:2" ht="15" customHeight="1">
      <c r="A897" s="17" t="s">
        <v>399</v>
      </c>
      <c r="B897" s="551">
        <v>44461</v>
      </c>
    </row>
    <row r="898" spans="1:2" ht="15.75" customHeight="1" thickBot="1">
      <c r="A898" s="18" t="s">
        <v>400</v>
      </c>
      <c r="B898" s="30"/>
    </row>
    <row r="899" spans="1:2" ht="15.75" thickBot="1"/>
    <row r="900" spans="1:2" ht="37.5">
      <c r="A900" s="1" t="s">
        <v>4522</v>
      </c>
      <c r="B900" s="36"/>
    </row>
    <row r="901" spans="1:2" ht="15" customHeight="1">
      <c r="A901" s="2" t="s">
        <v>0</v>
      </c>
      <c r="B901" s="16" t="s">
        <v>1261</v>
      </c>
    </row>
    <row r="902" spans="1:2" ht="24" customHeight="1">
      <c r="A902" s="2" t="s">
        <v>2</v>
      </c>
      <c r="B902" s="550" t="s">
        <v>1262</v>
      </c>
    </row>
    <row r="903" spans="1:2" ht="15" customHeight="1">
      <c r="A903" s="2" t="s">
        <v>1</v>
      </c>
      <c r="B903" s="550" t="s">
        <v>1263</v>
      </c>
    </row>
    <row r="904" spans="1:2" ht="15.75" customHeight="1">
      <c r="A904" s="2" t="s">
        <v>6</v>
      </c>
      <c r="B904" s="550" t="s">
        <v>1264</v>
      </c>
    </row>
    <row r="905" spans="1:2" ht="30.75" customHeight="1">
      <c r="A905" s="96" t="s">
        <v>572</v>
      </c>
      <c r="B905" s="45"/>
    </row>
    <row r="906" spans="1:2" ht="15" customHeight="1">
      <c r="A906" s="2" t="s">
        <v>0</v>
      </c>
      <c r="B906" s="550" t="s">
        <v>1265</v>
      </c>
    </row>
    <row r="907" spans="1:2" ht="15" customHeight="1">
      <c r="A907" s="2" t="s">
        <v>2</v>
      </c>
      <c r="B907" s="550" t="s">
        <v>1266</v>
      </c>
    </row>
    <row r="908" spans="1:2">
      <c r="A908" s="2" t="s">
        <v>3</v>
      </c>
      <c r="B908" s="550" t="s">
        <v>1263</v>
      </c>
    </row>
    <row r="909" spans="1:2">
      <c r="A909" s="17" t="s">
        <v>399</v>
      </c>
      <c r="B909" s="551">
        <v>44461</v>
      </c>
    </row>
    <row r="910" spans="1:2" ht="15.75" thickBot="1">
      <c r="A910" s="18" t="s">
        <v>400</v>
      </c>
      <c r="B910" s="30"/>
    </row>
    <row r="911" spans="1:2" ht="15.75" thickBot="1"/>
    <row r="912" spans="1:2" ht="37.5">
      <c r="A912" s="1" t="s">
        <v>4523</v>
      </c>
      <c r="B912" s="36"/>
    </row>
    <row r="913" spans="1:2" ht="15" customHeight="1">
      <c r="A913" s="2" t="s">
        <v>0</v>
      </c>
      <c r="B913" s="16" t="s">
        <v>1267</v>
      </c>
    </row>
    <row r="914" spans="1:2" ht="27" customHeight="1">
      <c r="A914" s="2" t="s">
        <v>2</v>
      </c>
      <c r="B914" s="550" t="s">
        <v>1268</v>
      </c>
    </row>
    <row r="915" spans="1:2" ht="15" customHeight="1">
      <c r="A915" s="2" t="s">
        <v>1</v>
      </c>
      <c r="B915" s="550" t="s">
        <v>1269</v>
      </c>
    </row>
    <row r="916" spans="1:2" ht="15.75" customHeight="1">
      <c r="A916" s="2" t="s">
        <v>6</v>
      </c>
      <c r="B916" s="550" t="s">
        <v>1270</v>
      </c>
    </row>
    <row r="917" spans="1:2" ht="31.5" customHeight="1">
      <c r="A917" s="96" t="s">
        <v>572</v>
      </c>
      <c r="B917" s="45"/>
    </row>
    <row r="918" spans="1:2" ht="15" customHeight="1">
      <c r="A918" s="2" t="s">
        <v>0</v>
      </c>
      <c r="B918" s="550" t="s">
        <v>784</v>
      </c>
    </row>
    <row r="919" spans="1:2" ht="15" customHeight="1">
      <c r="A919" s="2" t="s">
        <v>2</v>
      </c>
      <c r="B919" s="550" t="s">
        <v>1271</v>
      </c>
    </row>
    <row r="920" spans="1:2">
      <c r="A920" s="2" t="s">
        <v>3</v>
      </c>
      <c r="B920" s="550" t="s">
        <v>1272</v>
      </c>
    </row>
    <row r="921" spans="1:2">
      <c r="A921" s="17" t="s">
        <v>399</v>
      </c>
      <c r="B921" s="551">
        <v>44461</v>
      </c>
    </row>
    <row r="922" spans="1:2">
      <c r="A922" s="17" t="s">
        <v>400</v>
      </c>
      <c r="B922" s="550"/>
    </row>
    <row r="923" spans="1:2" ht="15.75">
      <c r="A923" s="96" t="s">
        <v>579</v>
      </c>
      <c r="B923" s="45"/>
    </row>
    <row r="924" spans="1:2" ht="15" customHeight="1">
      <c r="A924" s="2" t="s">
        <v>0</v>
      </c>
      <c r="B924" s="550" t="s">
        <v>784</v>
      </c>
    </row>
    <row r="925" spans="1:2" ht="15" customHeight="1">
      <c r="A925" s="2" t="s">
        <v>2</v>
      </c>
      <c r="B925" s="550" t="s">
        <v>1273</v>
      </c>
    </row>
    <row r="926" spans="1:2" ht="24.75" customHeight="1">
      <c r="A926" s="2" t="s">
        <v>3</v>
      </c>
      <c r="B926" s="550" t="s">
        <v>1274</v>
      </c>
    </row>
    <row r="927" spans="1:2" ht="15" customHeight="1">
      <c r="A927" s="17" t="s">
        <v>399</v>
      </c>
      <c r="B927" s="551">
        <v>44461</v>
      </c>
    </row>
    <row r="928" spans="1:2" ht="15.75" customHeight="1">
      <c r="A928" s="17" t="s">
        <v>400</v>
      </c>
      <c r="B928" s="550"/>
    </row>
    <row r="929" spans="1:2" ht="30.75" customHeight="1">
      <c r="A929" s="96" t="s">
        <v>601</v>
      </c>
      <c r="B929" s="45"/>
    </row>
    <row r="930" spans="1:2" ht="15" customHeight="1">
      <c r="A930" s="2" t="s">
        <v>0</v>
      </c>
      <c r="B930" s="550" t="s">
        <v>784</v>
      </c>
    </row>
    <row r="931" spans="1:2" ht="15" customHeight="1">
      <c r="A931" s="2" t="s">
        <v>2</v>
      </c>
      <c r="B931" s="550" t="s">
        <v>1275</v>
      </c>
    </row>
    <row r="932" spans="1:2">
      <c r="A932" s="2" t="s">
        <v>3</v>
      </c>
      <c r="B932" s="550" t="s">
        <v>1276</v>
      </c>
    </row>
    <row r="933" spans="1:2" ht="15" customHeight="1">
      <c r="A933" s="17" t="s">
        <v>399</v>
      </c>
      <c r="B933" s="551">
        <v>44461</v>
      </c>
    </row>
    <row r="934" spans="1:2" ht="15.75" customHeight="1" thickBot="1">
      <c r="A934" s="18" t="s">
        <v>400</v>
      </c>
      <c r="B934" s="30"/>
    </row>
    <row r="935" spans="1:2" ht="15.75" thickBot="1"/>
    <row r="936" spans="1:2" ht="37.5">
      <c r="A936" s="1" t="s">
        <v>4524</v>
      </c>
      <c r="B936" s="36"/>
    </row>
    <row r="937" spans="1:2" ht="30">
      <c r="A937" s="2" t="s">
        <v>0</v>
      </c>
      <c r="B937" s="16" t="s">
        <v>1284</v>
      </c>
    </row>
    <row r="938" spans="1:2" ht="27" customHeight="1">
      <c r="A938" s="2" t="s">
        <v>2</v>
      </c>
      <c r="B938" s="550" t="s">
        <v>1285</v>
      </c>
    </row>
    <row r="939" spans="1:2" ht="15" customHeight="1">
      <c r="A939" s="2" t="s">
        <v>1</v>
      </c>
      <c r="B939" s="550" t="s">
        <v>1286</v>
      </c>
    </row>
    <row r="940" spans="1:2" ht="15.75" customHeight="1">
      <c r="A940" s="2" t="s">
        <v>6</v>
      </c>
      <c r="B940" s="550" t="s">
        <v>1287</v>
      </c>
    </row>
    <row r="941" spans="1:2" ht="15.75">
      <c r="A941" s="96" t="s">
        <v>572</v>
      </c>
      <c r="B941" s="45"/>
    </row>
    <row r="942" spans="1:2">
      <c r="A942" s="2" t="s">
        <v>0</v>
      </c>
      <c r="B942" s="550" t="s">
        <v>1288</v>
      </c>
    </row>
    <row r="943" spans="1:2" ht="15" customHeight="1">
      <c r="A943" s="2" t="s">
        <v>2</v>
      </c>
      <c r="B943" s="550" t="s">
        <v>1289</v>
      </c>
    </row>
    <row r="944" spans="1:2" ht="34.5" customHeight="1">
      <c r="A944" s="2" t="s">
        <v>3</v>
      </c>
      <c r="B944" s="367">
        <v>757135233</v>
      </c>
    </row>
    <row r="945" spans="1:2" ht="15" customHeight="1">
      <c r="A945" s="17" t="s">
        <v>399</v>
      </c>
      <c r="B945" s="551">
        <v>44461</v>
      </c>
    </row>
    <row r="946" spans="1:2" ht="15.75" customHeight="1" thickBot="1">
      <c r="A946" s="18" t="s">
        <v>400</v>
      </c>
      <c r="B946" s="30"/>
    </row>
    <row r="947" spans="1:2" ht="19.5" customHeight="1" thickBot="1"/>
    <row r="948" spans="1:2" ht="37.5">
      <c r="A948" s="1" t="s">
        <v>4525</v>
      </c>
      <c r="B948" s="36"/>
    </row>
    <row r="949" spans="1:2" ht="30">
      <c r="A949" s="2" t="s">
        <v>0</v>
      </c>
      <c r="B949" s="16" t="s">
        <v>1291</v>
      </c>
    </row>
    <row r="950" spans="1:2">
      <c r="A950" s="2" t="s">
        <v>2</v>
      </c>
      <c r="B950" s="550" t="s">
        <v>1295</v>
      </c>
    </row>
    <row r="951" spans="1:2" ht="15" customHeight="1">
      <c r="A951" s="2" t="s">
        <v>1</v>
      </c>
      <c r="B951" s="550" t="s">
        <v>1293</v>
      </c>
    </row>
    <row r="952" spans="1:2" ht="15" customHeight="1">
      <c r="A952" s="2" t="s">
        <v>6</v>
      </c>
      <c r="B952" s="550" t="s">
        <v>1294</v>
      </c>
    </row>
    <row r="953" spans="1:2" ht="15.75">
      <c r="A953" s="96" t="s">
        <v>572</v>
      </c>
      <c r="B953" s="45"/>
    </row>
    <row r="954" spans="1:2" ht="15" customHeight="1">
      <c r="A954" s="2" t="s">
        <v>0</v>
      </c>
      <c r="B954" s="550" t="s">
        <v>1291</v>
      </c>
    </row>
    <row r="955" spans="1:2">
      <c r="A955" s="2" t="s">
        <v>2</v>
      </c>
      <c r="B955" s="550" t="s">
        <v>1295</v>
      </c>
    </row>
    <row r="956" spans="1:2" ht="24" customHeight="1">
      <c r="A956" s="2" t="s">
        <v>3</v>
      </c>
      <c r="B956" s="550" t="s">
        <v>1296</v>
      </c>
    </row>
    <row r="957" spans="1:2" ht="15" customHeight="1">
      <c r="A957" s="17" t="s">
        <v>399</v>
      </c>
      <c r="B957" s="551">
        <v>44461</v>
      </c>
    </row>
    <row r="958" spans="1:2" ht="15.75" customHeight="1" thickBot="1">
      <c r="A958" s="18" t="s">
        <v>400</v>
      </c>
      <c r="B958" s="30"/>
    </row>
    <row r="959" spans="1:2" ht="15.75" thickBot="1"/>
    <row r="960" spans="1:2" ht="37.5">
      <c r="A960" s="1" t="s">
        <v>4526</v>
      </c>
      <c r="B960" s="36"/>
    </row>
    <row r="961" spans="1:2" ht="15" customHeight="1">
      <c r="A961" s="2" t="s">
        <v>0</v>
      </c>
      <c r="B961" s="16" t="s">
        <v>1310</v>
      </c>
    </row>
    <row r="962" spans="1:2" ht="23.25" customHeight="1">
      <c r="A962" s="2" t="s">
        <v>2</v>
      </c>
      <c r="B962" s="550" t="s">
        <v>1311</v>
      </c>
    </row>
    <row r="963" spans="1:2" ht="15" customHeight="1">
      <c r="A963" s="2" t="s">
        <v>1</v>
      </c>
      <c r="B963" s="550" t="s">
        <v>1312</v>
      </c>
    </row>
    <row r="964" spans="1:2" ht="15.75" customHeight="1">
      <c r="A964" s="2" t="s">
        <v>6</v>
      </c>
      <c r="B964" s="550" t="s">
        <v>1313</v>
      </c>
    </row>
    <row r="965" spans="1:2" ht="33.75" customHeight="1">
      <c r="A965" s="96" t="s">
        <v>572</v>
      </c>
      <c r="B965" s="45"/>
    </row>
    <row r="966" spans="1:2" ht="15" customHeight="1">
      <c r="A966" s="2" t="s">
        <v>0</v>
      </c>
      <c r="B966" s="550" t="s">
        <v>784</v>
      </c>
    </row>
    <row r="967" spans="1:2" ht="15" customHeight="1">
      <c r="A967" s="2" t="s">
        <v>2</v>
      </c>
      <c r="B967" s="550" t="s">
        <v>1314</v>
      </c>
    </row>
    <row r="968" spans="1:2">
      <c r="A968" s="2" t="s">
        <v>3</v>
      </c>
      <c r="B968" s="550" t="s">
        <v>1312</v>
      </c>
    </row>
    <row r="969" spans="1:2">
      <c r="A969" s="17" t="s">
        <v>399</v>
      </c>
      <c r="B969" s="551">
        <v>44461</v>
      </c>
    </row>
    <row r="970" spans="1:2" ht="15.75" thickBot="1">
      <c r="A970" s="18" t="s">
        <v>400</v>
      </c>
      <c r="B970" s="30"/>
    </row>
    <row r="971" spans="1:2" ht="15.75" thickBot="1"/>
    <row r="972" spans="1:2" ht="37.5">
      <c r="A972" s="1" t="s">
        <v>4527</v>
      </c>
      <c r="B972" s="36"/>
    </row>
    <row r="973" spans="1:2" ht="15" customHeight="1">
      <c r="A973" s="2" t="s">
        <v>0</v>
      </c>
      <c r="B973" s="16" t="s">
        <v>1329</v>
      </c>
    </row>
    <row r="974" spans="1:2" ht="24" customHeight="1">
      <c r="A974" s="2" t="s">
        <v>2</v>
      </c>
      <c r="B974" s="550" t="s">
        <v>1330</v>
      </c>
    </row>
    <row r="975" spans="1:2" ht="15" customHeight="1">
      <c r="A975" s="2" t="s">
        <v>1</v>
      </c>
      <c r="B975" s="550" t="s">
        <v>1331</v>
      </c>
    </row>
    <row r="976" spans="1:2" ht="15.75" customHeight="1">
      <c r="A976" s="2" t="s">
        <v>6</v>
      </c>
      <c r="B976" s="550" t="s">
        <v>1332</v>
      </c>
    </row>
    <row r="977" spans="1:2" ht="15.75">
      <c r="A977" s="96" t="s">
        <v>572</v>
      </c>
      <c r="B977" s="45"/>
    </row>
    <row r="978" spans="1:2" ht="15" customHeight="1">
      <c r="A978" s="2" t="s">
        <v>0</v>
      </c>
      <c r="B978" s="550" t="s">
        <v>1333</v>
      </c>
    </row>
    <row r="979" spans="1:2" ht="15" customHeight="1">
      <c r="A979" s="2" t="s">
        <v>2</v>
      </c>
      <c r="B979" s="550" t="s">
        <v>1334</v>
      </c>
    </row>
    <row r="980" spans="1:2" ht="21.75" customHeight="1">
      <c r="A980" s="2" t="s">
        <v>3</v>
      </c>
      <c r="B980" s="550" t="s">
        <v>1331</v>
      </c>
    </row>
    <row r="981" spans="1:2" ht="15" customHeight="1">
      <c r="A981" s="17" t="s">
        <v>399</v>
      </c>
      <c r="B981" s="551">
        <v>44461</v>
      </c>
    </row>
    <row r="982" spans="1:2" ht="15.75" customHeight="1" thickBot="1">
      <c r="A982" s="18" t="s">
        <v>400</v>
      </c>
      <c r="B982" s="30"/>
    </row>
    <row r="983" spans="1:2" ht="15.75" thickBot="1"/>
    <row r="984" spans="1:2" ht="37.5">
      <c r="A984" s="1" t="s">
        <v>4528</v>
      </c>
      <c r="B984" s="36"/>
    </row>
    <row r="985" spans="1:2" ht="30">
      <c r="A985" s="2" t="s">
        <v>0</v>
      </c>
      <c r="B985" s="16" t="s">
        <v>1335</v>
      </c>
    </row>
    <row r="986" spans="1:2">
      <c r="A986" s="2" t="s">
        <v>2</v>
      </c>
      <c r="B986" s="550" t="s">
        <v>1336</v>
      </c>
    </row>
    <row r="987" spans="1:2" ht="15" customHeight="1">
      <c r="A987" s="2" t="s">
        <v>1</v>
      </c>
      <c r="B987" s="550" t="s">
        <v>1337</v>
      </c>
    </row>
    <row r="988" spans="1:2" ht="15" customHeight="1">
      <c r="A988" s="2" t="s">
        <v>6</v>
      </c>
      <c r="B988" s="550" t="s">
        <v>1338</v>
      </c>
    </row>
    <row r="989" spans="1:2" ht="15.75">
      <c r="A989" s="96" t="s">
        <v>572</v>
      </c>
      <c r="B989" s="45"/>
    </row>
    <row r="990" spans="1:2" ht="30">
      <c r="A990" s="2" t="s">
        <v>0</v>
      </c>
      <c r="B990" s="550" t="s">
        <v>1335</v>
      </c>
    </row>
    <row r="991" spans="1:2" ht="15" customHeight="1">
      <c r="A991" s="2" t="s">
        <v>2</v>
      </c>
      <c r="B991" s="550" t="s">
        <v>1339</v>
      </c>
    </row>
    <row r="992" spans="1:2" ht="24" customHeight="1">
      <c r="A992" s="2" t="s">
        <v>3</v>
      </c>
      <c r="B992" s="367">
        <v>758890170</v>
      </c>
    </row>
    <row r="993" spans="1:2" ht="15" customHeight="1">
      <c r="A993" s="17" t="s">
        <v>399</v>
      </c>
      <c r="B993" s="551">
        <v>44461</v>
      </c>
    </row>
    <row r="994" spans="1:2" ht="15.75" customHeight="1" thickBot="1">
      <c r="A994" s="18" t="s">
        <v>400</v>
      </c>
      <c r="B994" s="30"/>
    </row>
    <row r="995" spans="1:2" ht="25.5" customHeight="1" thickBot="1"/>
    <row r="996" spans="1:2" ht="37.5">
      <c r="A996" s="1" t="s">
        <v>4529</v>
      </c>
      <c r="B996" s="36"/>
    </row>
    <row r="997" spans="1:2">
      <c r="A997" s="2" t="s">
        <v>0</v>
      </c>
      <c r="B997" s="16" t="s">
        <v>1341</v>
      </c>
    </row>
    <row r="998" spans="1:2">
      <c r="A998" s="2" t="s">
        <v>2</v>
      </c>
      <c r="B998" s="550" t="s">
        <v>1342</v>
      </c>
    </row>
    <row r="999" spans="1:2" ht="15" customHeight="1">
      <c r="A999" s="2" t="s">
        <v>1</v>
      </c>
      <c r="B999" s="550" t="s">
        <v>1343</v>
      </c>
    </row>
    <row r="1000" spans="1:2" ht="15" customHeight="1">
      <c r="A1000" s="2" t="s">
        <v>6</v>
      </c>
      <c r="B1000" s="550" t="s">
        <v>1344</v>
      </c>
    </row>
    <row r="1001" spans="1:2" ht="15.75">
      <c r="A1001" s="96" t="s">
        <v>572</v>
      </c>
      <c r="B1001" s="45"/>
    </row>
    <row r="1002" spans="1:2" ht="15" customHeight="1">
      <c r="A1002" s="2" t="s">
        <v>0</v>
      </c>
      <c r="B1002" s="550" t="s">
        <v>1345</v>
      </c>
    </row>
    <row r="1003" spans="1:2" ht="15" customHeight="1">
      <c r="A1003" s="2" t="s">
        <v>2</v>
      </c>
      <c r="B1003" s="550" t="s">
        <v>1346</v>
      </c>
    </row>
    <row r="1004" spans="1:2" ht="28.5" customHeight="1">
      <c r="A1004" s="2" t="s">
        <v>3</v>
      </c>
      <c r="B1004" s="550" t="s">
        <v>4530</v>
      </c>
    </row>
    <row r="1005" spans="1:2" ht="15" customHeight="1">
      <c r="A1005" s="17" t="s">
        <v>399</v>
      </c>
      <c r="B1005" s="551">
        <v>44461</v>
      </c>
    </row>
    <row r="1006" spans="1:2" ht="15.75" customHeight="1">
      <c r="A1006" s="17" t="s">
        <v>400</v>
      </c>
      <c r="B1006" s="550"/>
    </row>
    <row r="1007" spans="1:2" ht="31.5" customHeight="1">
      <c r="A1007" s="96" t="s">
        <v>579</v>
      </c>
      <c r="B1007" s="45"/>
    </row>
    <row r="1008" spans="1:2" ht="15" customHeight="1">
      <c r="A1008" s="2" t="s">
        <v>0</v>
      </c>
      <c r="B1008" s="550" t="s">
        <v>4531</v>
      </c>
    </row>
    <row r="1009" spans="1:2" ht="15" customHeight="1">
      <c r="A1009" s="2" t="s">
        <v>2</v>
      </c>
      <c r="B1009" s="550" t="s">
        <v>4532</v>
      </c>
    </row>
    <row r="1010" spans="1:2">
      <c r="A1010" s="2" t="s">
        <v>3</v>
      </c>
      <c r="B1010" s="367">
        <v>713115517</v>
      </c>
    </row>
    <row r="1011" spans="1:2">
      <c r="A1011" s="17" t="s">
        <v>399</v>
      </c>
      <c r="B1011" s="551">
        <v>44461</v>
      </c>
    </row>
    <row r="1012" spans="1:2" ht="15.75" thickBot="1">
      <c r="A1012" s="18" t="s">
        <v>400</v>
      </c>
      <c r="B1012" s="325" t="s">
        <v>4868</v>
      </c>
    </row>
    <row r="1013" spans="1:2" ht="15.75" thickBot="1"/>
    <row r="1014" spans="1:2" ht="37.5">
      <c r="A1014" s="1" t="s">
        <v>4533</v>
      </c>
      <c r="B1014" s="36"/>
    </row>
    <row r="1015" spans="1:2" ht="15" customHeight="1">
      <c r="A1015" s="2" t="s">
        <v>0</v>
      </c>
      <c r="B1015" s="16" t="s">
        <v>1349</v>
      </c>
    </row>
    <row r="1016" spans="1:2" ht="27.75" customHeight="1">
      <c r="A1016" s="2" t="s">
        <v>2</v>
      </c>
      <c r="B1016" s="550" t="s">
        <v>1350</v>
      </c>
    </row>
    <row r="1017" spans="1:2" ht="15" customHeight="1">
      <c r="A1017" s="2" t="s">
        <v>1</v>
      </c>
      <c r="B1017" s="550" t="s">
        <v>1351</v>
      </c>
    </row>
    <row r="1018" spans="1:2" ht="15.75" customHeight="1">
      <c r="A1018" s="2" t="s">
        <v>6</v>
      </c>
      <c r="B1018" s="550" t="s">
        <v>1352</v>
      </c>
    </row>
    <row r="1019" spans="1:2" ht="15.75">
      <c r="A1019" s="96" t="s">
        <v>572</v>
      </c>
      <c r="B1019" s="45"/>
    </row>
    <row r="1020" spans="1:2" ht="30">
      <c r="A1020" s="2" t="s">
        <v>0</v>
      </c>
      <c r="B1020" s="550" t="s">
        <v>1353</v>
      </c>
    </row>
    <row r="1021" spans="1:2" ht="15" customHeight="1">
      <c r="A1021" s="2" t="s">
        <v>2</v>
      </c>
      <c r="B1021" s="550" t="s">
        <v>1354</v>
      </c>
    </row>
    <row r="1022" spans="1:2" ht="30.75" customHeight="1">
      <c r="A1022" s="2" t="s">
        <v>3</v>
      </c>
      <c r="B1022" s="550" t="s">
        <v>1355</v>
      </c>
    </row>
    <row r="1023" spans="1:2" ht="15" customHeight="1">
      <c r="A1023" s="17" t="s">
        <v>399</v>
      </c>
      <c r="B1023" s="551">
        <v>44461</v>
      </c>
    </row>
    <row r="1024" spans="1:2" ht="15.75" customHeight="1" thickBot="1">
      <c r="A1024" s="18" t="s">
        <v>400</v>
      </c>
      <c r="B1024" s="30"/>
    </row>
    <row r="1025" spans="1:2" ht="18.75" customHeight="1" thickBot="1"/>
    <row r="1026" spans="1:2" ht="37.5">
      <c r="A1026" s="1" t="s">
        <v>4534</v>
      </c>
      <c r="B1026" s="36"/>
    </row>
    <row r="1027" spans="1:2">
      <c r="A1027" s="2" t="s">
        <v>0</v>
      </c>
      <c r="B1027" s="16" t="s">
        <v>1356</v>
      </c>
    </row>
    <row r="1028" spans="1:2" ht="15" customHeight="1">
      <c r="A1028" s="2" t="s">
        <v>2</v>
      </c>
      <c r="B1028" s="550" t="s">
        <v>1357</v>
      </c>
    </row>
    <row r="1029" spans="1:2" ht="15" customHeight="1">
      <c r="A1029" s="2" t="s">
        <v>1</v>
      </c>
      <c r="B1029" s="550" t="s">
        <v>1358</v>
      </c>
    </row>
    <row r="1030" spans="1:2" ht="15.75" customHeight="1">
      <c r="A1030" s="2" t="s">
        <v>6</v>
      </c>
      <c r="B1030" s="550" t="s">
        <v>1359</v>
      </c>
    </row>
    <row r="1031" spans="1:2" ht="15.75">
      <c r="A1031" s="96" t="s">
        <v>572</v>
      </c>
      <c r="B1031" s="45"/>
    </row>
    <row r="1032" spans="1:2" ht="15" customHeight="1">
      <c r="A1032" s="2" t="s">
        <v>0</v>
      </c>
      <c r="B1032" s="550" t="s">
        <v>1360</v>
      </c>
    </row>
    <row r="1033" spans="1:2" ht="15" customHeight="1">
      <c r="A1033" s="2" t="s">
        <v>2</v>
      </c>
      <c r="B1033" s="550" t="s">
        <v>1361</v>
      </c>
    </row>
    <row r="1034" spans="1:2" ht="27" customHeight="1">
      <c r="A1034" s="2" t="s">
        <v>3</v>
      </c>
      <c r="B1034" s="367">
        <v>515008156</v>
      </c>
    </row>
    <row r="1035" spans="1:2" ht="15" customHeight="1">
      <c r="A1035" s="17" t="s">
        <v>399</v>
      </c>
      <c r="B1035" s="551">
        <v>44461</v>
      </c>
    </row>
    <row r="1036" spans="1:2" ht="15.75" customHeight="1" thickBot="1">
      <c r="A1036" s="18" t="s">
        <v>400</v>
      </c>
      <c r="B1036" s="30"/>
    </row>
    <row r="1037" spans="1:2" ht="16.5" customHeight="1" thickBot="1"/>
    <row r="1038" spans="1:2" ht="37.5">
      <c r="A1038" s="1" t="s">
        <v>4535</v>
      </c>
      <c r="B1038" s="36"/>
    </row>
    <row r="1039" spans="1:2">
      <c r="A1039" s="2" t="s">
        <v>0</v>
      </c>
      <c r="B1039" s="16" t="s">
        <v>1368</v>
      </c>
    </row>
    <row r="1040" spans="1:2" ht="15" customHeight="1">
      <c r="A1040" s="2" t="s">
        <v>2</v>
      </c>
      <c r="B1040" s="550" t="s">
        <v>1369</v>
      </c>
    </row>
    <row r="1041" spans="1:2" ht="15" customHeight="1">
      <c r="A1041" s="2" t="s">
        <v>1</v>
      </c>
      <c r="B1041" s="550" t="s">
        <v>1370</v>
      </c>
    </row>
    <row r="1042" spans="1:2" ht="15" customHeight="1">
      <c r="A1042" s="2" t="s">
        <v>6</v>
      </c>
      <c r="B1042" s="550" t="s">
        <v>1371</v>
      </c>
    </row>
    <row r="1043" spans="1:2" ht="15.75">
      <c r="A1043" s="96" t="s">
        <v>572</v>
      </c>
      <c r="B1043" s="45"/>
    </row>
    <row r="1044" spans="1:2" ht="15" customHeight="1">
      <c r="A1044" s="2" t="s">
        <v>0</v>
      </c>
      <c r="B1044" s="550" t="s">
        <v>1368</v>
      </c>
    </row>
    <row r="1045" spans="1:2" ht="15" customHeight="1">
      <c r="A1045" s="2" t="s">
        <v>2</v>
      </c>
      <c r="B1045" s="550" t="s">
        <v>1369</v>
      </c>
    </row>
    <row r="1046" spans="1:2" ht="25.5" customHeight="1">
      <c r="A1046" s="2" t="s">
        <v>3</v>
      </c>
      <c r="B1046" s="550" t="s">
        <v>4536</v>
      </c>
    </row>
    <row r="1047" spans="1:2" ht="15" customHeight="1">
      <c r="A1047" s="17" t="s">
        <v>399</v>
      </c>
      <c r="B1047" s="551">
        <v>44461</v>
      </c>
    </row>
    <row r="1048" spans="1:2" ht="15.75" customHeight="1" thickBot="1">
      <c r="A1048" s="18" t="s">
        <v>400</v>
      </c>
      <c r="B1048" s="30"/>
    </row>
    <row r="1049" spans="1:2" ht="15.75" thickBot="1"/>
    <row r="1050" spans="1:2" ht="37.5">
      <c r="A1050" s="1" t="s">
        <v>4537</v>
      </c>
      <c r="B1050" s="36"/>
    </row>
    <row r="1051" spans="1:2" ht="15" customHeight="1">
      <c r="A1051" s="2" t="s">
        <v>0</v>
      </c>
      <c r="B1051" s="16" t="s">
        <v>1391</v>
      </c>
    </row>
    <row r="1052" spans="1:2" ht="27" customHeight="1">
      <c r="A1052" s="2" t="s">
        <v>2</v>
      </c>
      <c r="B1052" s="550" t="s">
        <v>1392</v>
      </c>
    </row>
    <row r="1053" spans="1:2" ht="15" customHeight="1">
      <c r="A1053" s="2" t="s">
        <v>1</v>
      </c>
      <c r="B1053" s="550" t="s">
        <v>1393</v>
      </c>
    </row>
    <row r="1054" spans="1:2" ht="15.75" customHeight="1">
      <c r="A1054" s="2" t="s">
        <v>6</v>
      </c>
      <c r="B1054" s="550" t="s">
        <v>1394</v>
      </c>
    </row>
    <row r="1055" spans="1:2" ht="15.75">
      <c r="A1055" s="96" t="s">
        <v>572</v>
      </c>
      <c r="B1055" s="45"/>
    </row>
    <row r="1056" spans="1:2" ht="15" customHeight="1">
      <c r="A1056" s="2" t="s">
        <v>0</v>
      </c>
      <c r="B1056" s="550" t="s">
        <v>1395</v>
      </c>
    </row>
    <row r="1057" spans="1:2" ht="15" customHeight="1">
      <c r="A1057" s="2" t="s">
        <v>2</v>
      </c>
      <c r="B1057" s="550" t="s">
        <v>1396</v>
      </c>
    </row>
    <row r="1058" spans="1:2" ht="30.75" customHeight="1">
      <c r="A1058" s="2" t="s">
        <v>3</v>
      </c>
      <c r="B1058" s="550" t="s">
        <v>1397</v>
      </c>
    </row>
    <row r="1059" spans="1:2" ht="15" customHeight="1">
      <c r="A1059" s="17" t="s">
        <v>399</v>
      </c>
      <c r="B1059" s="551">
        <v>44461</v>
      </c>
    </row>
    <row r="1060" spans="1:2" ht="15.75" customHeight="1" thickBot="1">
      <c r="A1060" s="18" t="s">
        <v>400</v>
      </c>
      <c r="B1060" s="30"/>
    </row>
    <row r="1061" spans="1:2" ht="15.75" thickBot="1"/>
    <row r="1062" spans="1:2" ht="37.5">
      <c r="A1062" s="1" t="s">
        <v>4538</v>
      </c>
      <c r="B1062" s="36"/>
    </row>
    <row r="1063" spans="1:2" ht="86.25" customHeight="1">
      <c r="A1063" s="2" t="s">
        <v>0</v>
      </c>
      <c r="B1063" s="16" t="s">
        <v>1404</v>
      </c>
    </row>
    <row r="1064" spans="1:2" ht="31.5" customHeight="1">
      <c r="A1064" s="2" t="s">
        <v>2</v>
      </c>
      <c r="B1064" s="550" t="s">
        <v>1405</v>
      </c>
    </row>
    <row r="1065" spans="1:2" ht="15" customHeight="1">
      <c r="A1065" s="2" t="s">
        <v>1</v>
      </c>
      <c r="B1065" s="550" t="s">
        <v>1406</v>
      </c>
    </row>
    <row r="1066" spans="1:2" ht="15.75" customHeight="1">
      <c r="A1066" s="2" t="s">
        <v>6</v>
      </c>
      <c r="B1066" s="550" t="s">
        <v>1407</v>
      </c>
    </row>
    <row r="1067" spans="1:2" ht="38.25" customHeight="1">
      <c r="A1067" s="96" t="s">
        <v>572</v>
      </c>
      <c r="B1067" s="45"/>
    </row>
    <row r="1068" spans="1:2" ht="15" customHeight="1">
      <c r="A1068" s="2" t="s">
        <v>0</v>
      </c>
      <c r="B1068" s="550" t="s">
        <v>930</v>
      </c>
    </row>
    <row r="1069" spans="1:2" ht="15" customHeight="1">
      <c r="A1069" s="2" t="s">
        <v>2</v>
      </c>
      <c r="B1069" s="16" t="s">
        <v>1408</v>
      </c>
    </row>
    <row r="1070" spans="1:2">
      <c r="A1070" s="2" t="s">
        <v>3</v>
      </c>
      <c r="B1070" s="379">
        <v>655441661</v>
      </c>
    </row>
    <row r="1071" spans="1:2">
      <c r="A1071" s="17" t="s">
        <v>399</v>
      </c>
      <c r="B1071" s="551">
        <v>44461</v>
      </c>
    </row>
    <row r="1072" spans="1:2">
      <c r="A1072" s="17" t="s">
        <v>400</v>
      </c>
      <c r="B1072" s="550"/>
    </row>
    <row r="1073" spans="1:2" ht="15.75">
      <c r="A1073" s="96" t="s">
        <v>579</v>
      </c>
      <c r="B1073" s="45"/>
    </row>
    <row r="1074" spans="1:2" ht="15" customHeight="1">
      <c r="A1074" s="2" t="s">
        <v>0</v>
      </c>
      <c r="B1074" s="550" t="s">
        <v>1410</v>
      </c>
    </row>
    <row r="1075" spans="1:2" ht="15" customHeight="1">
      <c r="A1075" s="2" t="s">
        <v>2</v>
      </c>
      <c r="B1075" s="16" t="s">
        <v>1411</v>
      </c>
    </row>
    <row r="1076" spans="1:2" ht="24.75" customHeight="1">
      <c r="A1076" s="2" t="s">
        <v>3</v>
      </c>
      <c r="B1076" s="550" t="s">
        <v>1412</v>
      </c>
    </row>
    <row r="1077" spans="1:2" ht="15" customHeight="1">
      <c r="A1077" s="17" t="s">
        <v>399</v>
      </c>
      <c r="B1077" s="551">
        <v>44461</v>
      </c>
    </row>
    <row r="1078" spans="1:2" ht="15.75" customHeight="1">
      <c r="A1078" s="17" t="s">
        <v>400</v>
      </c>
      <c r="B1078" s="550"/>
    </row>
    <row r="1079" spans="1:2" ht="15.75" thickBot="1"/>
    <row r="1080" spans="1:2" ht="37.5">
      <c r="A1080" s="1" t="s">
        <v>4539</v>
      </c>
      <c r="B1080" s="36"/>
    </row>
    <row r="1081" spans="1:2">
      <c r="A1081" s="2" t="s">
        <v>0</v>
      </c>
      <c r="B1081" s="16" t="s">
        <v>1416</v>
      </c>
    </row>
    <row r="1082" spans="1:2" ht="25.5" customHeight="1">
      <c r="A1082" s="2" t="s">
        <v>2</v>
      </c>
      <c r="B1082" s="550" t="s">
        <v>1119</v>
      </c>
    </row>
    <row r="1083" spans="1:2" ht="15" customHeight="1">
      <c r="A1083" s="2" t="s">
        <v>1</v>
      </c>
      <c r="B1083" s="550" t="s">
        <v>1417</v>
      </c>
    </row>
    <row r="1084" spans="1:2" ht="15.75" customHeight="1">
      <c r="A1084" s="2" t="s">
        <v>6</v>
      </c>
      <c r="B1084" s="550" t="s">
        <v>1418</v>
      </c>
    </row>
    <row r="1085" spans="1:2" ht="24.75" customHeight="1">
      <c r="A1085" s="96" t="s">
        <v>572</v>
      </c>
      <c r="B1085" s="45"/>
    </row>
    <row r="1086" spans="1:2">
      <c r="A1086" s="2" t="s">
        <v>0</v>
      </c>
      <c r="B1086" s="550" t="s">
        <v>1122</v>
      </c>
    </row>
    <row r="1087" spans="1:2" ht="15" customHeight="1">
      <c r="A1087" s="2" t="s">
        <v>2</v>
      </c>
      <c r="B1087" s="550" t="s">
        <v>3067</v>
      </c>
    </row>
    <row r="1088" spans="1:2">
      <c r="A1088" s="2" t="s">
        <v>3</v>
      </c>
      <c r="B1088" s="550" t="s">
        <v>1009</v>
      </c>
    </row>
    <row r="1089" spans="1:2">
      <c r="A1089" s="17" t="s">
        <v>399</v>
      </c>
      <c r="B1089" s="551">
        <v>44461</v>
      </c>
    </row>
    <row r="1090" spans="1:2" ht="15.75" thickBot="1">
      <c r="A1090" s="18" t="s">
        <v>400</v>
      </c>
      <c r="B1090" s="30"/>
    </row>
    <row r="1091" spans="1:2" ht="15.75" thickBot="1"/>
    <row r="1092" spans="1:2" ht="37.5">
      <c r="A1092" s="1" t="s">
        <v>4540</v>
      </c>
      <c r="B1092" s="36"/>
    </row>
    <row r="1093" spans="1:2">
      <c r="A1093" s="2" t="s">
        <v>0</v>
      </c>
      <c r="B1093" s="16" t="s">
        <v>1441</v>
      </c>
    </row>
    <row r="1094" spans="1:2" ht="27.75" customHeight="1">
      <c r="A1094" s="2" t="s">
        <v>2</v>
      </c>
      <c r="B1094" s="550" t="s">
        <v>1442</v>
      </c>
    </row>
    <row r="1095" spans="1:2" ht="15" customHeight="1">
      <c r="A1095" s="2" t="s">
        <v>1</v>
      </c>
      <c r="B1095" s="550" t="s">
        <v>1443</v>
      </c>
    </row>
    <row r="1096" spans="1:2" ht="15.75" customHeight="1">
      <c r="A1096" s="2" t="s">
        <v>6</v>
      </c>
      <c r="B1096" s="550" t="s">
        <v>1444</v>
      </c>
    </row>
    <row r="1097" spans="1:2" ht="28.5" customHeight="1">
      <c r="A1097" s="96" t="s">
        <v>572</v>
      </c>
      <c r="B1097" s="45"/>
    </row>
    <row r="1098" spans="1:2" ht="15" customHeight="1">
      <c r="A1098" s="2" t="s">
        <v>0</v>
      </c>
      <c r="B1098" s="550" t="s">
        <v>784</v>
      </c>
    </row>
    <row r="1099" spans="1:2" ht="15" customHeight="1">
      <c r="A1099" s="2" t="s">
        <v>2</v>
      </c>
      <c r="B1099" s="550" t="s">
        <v>1445</v>
      </c>
    </row>
    <row r="1100" spans="1:2">
      <c r="A1100" s="2" t="s">
        <v>3</v>
      </c>
      <c r="B1100" s="367">
        <v>515940591</v>
      </c>
    </row>
    <row r="1101" spans="1:2">
      <c r="A1101" s="17" t="s">
        <v>399</v>
      </c>
      <c r="B1101" s="551">
        <v>44461</v>
      </c>
    </row>
    <row r="1102" spans="1:2" ht="15.75" thickBot="1">
      <c r="A1102" s="18" t="s">
        <v>400</v>
      </c>
      <c r="B1102" s="30"/>
    </row>
    <row r="1103" spans="1:2" ht="15.75" thickBot="1"/>
    <row r="1104" spans="1:2" ht="37.5">
      <c r="A1104" s="1" t="s">
        <v>4541</v>
      </c>
      <c r="B1104" s="36"/>
    </row>
    <row r="1105" spans="1:2" ht="60" customHeight="1">
      <c r="A1105" s="2" t="s">
        <v>0</v>
      </c>
      <c r="B1105" s="16" t="s">
        <v>1447</v>
      </c>
    </row>
    <row r="1106" spans="1:2" ht="28.5" customHeight="1">
      <c r="A1106" s="2" t="s">
        <v>2</v>
      </c>
      <c r="B1106" s="550" t="s">
        <v>1448</v>
      </c>
    </row>
    <row r="1107" spans="1:2" ht="15" customHeight="1">
      <c r="A1107" s="2" t="s">
        <v>1</v>
      </c>
      <c r="B1107" s="550" t="s">
        <v>1449</v>
      </c>
    </row>
    <row r="1108" spans="1:2" ht="15.75" customHeight="1">
      <c r="A1108" s="2" t="s">
        <v>6</v>
      </c>
      <c r="B1108" s="550" t="s">
        <v>1450</v>
      </c>
    </row>
    <row r="1109" spans="1:2" ht="15.75">
      <c r="A1109" s="96" t="s">
        <v>572</v>
      </c>
      <c r="B1109" s="45"/>
    </row>
    <row r="1110" spans="1:2" ht="15" customHeight="1">
      <c r="A1110" s="2" t="s">
        <v>0</v>
      </c>
      <c r="B1110" s="550" t="s">
        <v>1451</v>
      </c>
    </row>
    <row r="1111" spans="1:2" ht="15" customHeight="1">
      <c r="A1111" s="2" t="s">
        <v>2</v>
      </c>
      <c r="B1111" s="550" t="s">
        <v>1452</v>
      </c>
    </row>
    <row r="1112" spans="1:2" ht="34.5" customHeight="1">
      <c r="A1112" s="2" t="s">
        <v>3</v>
      </c>
      <c r="B1112" s="550" t="s">
        <v>1453</v>
      </c>
    </row>
    <row r="1113" spans="1:2" ht="15" customHeight="1">
      <c r="A1113" s="17" t="s">
        <v>399</v>
      </c>
      <c r="B1113" s="551">
        <v>44461</v>
      </c>
    </row>
    <row r="1114" spans="1:2" ht="15.75" customHeight="1" thickBot="1">
      <c r="A1114" s="18" t="s">
        <v>400</v>
      </c>
      <c r="B1114" s="30"/>
    </row>
    <row r="1115" spans="1:2" ht="21.75" customHeight="1" thickBot="1"/>
    <row r="1116" spans="1:2" ht="37.5">
      <c r="A1116" s="1" t="s">
        <v>4542</v>
      </c>
      <c r="B1116" s="36"/>
    </row>
    <row r="1117" spans="1:2" ht="45">
      <c r="A1117" s="2" t="s">
        <v>0</v>
      </c>
      <c r="B1117" s="16" t="s">
        <v>1460</v>
      </c>
    </row>
    <row r="1118" spans="1:2">
      <c r="A1118" s="2" t="s">
        <v>2</v>
      </c>
      <c r="B1118" s="550" t="s">
        <v>1461</v>
      </c>
    </row>
    <row r="1119" spans="1:2" ht="15" customHeight="1">
      <c r="A1119" s="2" t="s">
        <v>1</v>
      </c>
      <c r="B1119" s="550" t="s">
        <v>1462</v>
      </c>
    </row>
    <row r="1120" spans="1:2" ht="15" customHeight="1">
      <c r="A1120" s="2" t="s">
        <v>6</v>
      </c>
      <c r="B1120" s="550" t="s">
        <v>1463</v>
      </c>
    </row>
    <row r="1121" spans="1:2" ht="15.75">
      <c r="A1121" s="96" t="s">
        <v>572</v>
      </c>
      <c r="B1121" s="45"/>
    </row>
    <row r="1122" spans="1:2" ht="15" customHeight="1">
      <c r="A1122" s="2" t="s">
        <v>0</v>
      </c>
      <c r="B1122" s="550" t="s">
        <v>761</v>
      </c>
    </row>
    <row r="1123" spans="1:2">
      <c r="A1123" s="2" t="s">
        <v>2</v>
      </c>
      <c r="B1123" s="550" t="s">
        <v>1464</v>
      </c>
    </row>
    <row r="1124" spans="1:2" ht="28.5" customHeight="1">
      <c r="A1124" s="2" t="s">
        <v>3</v>
      </c>
      <c r="B1124" s="550" t="s">
        <v>1465</v>
      </c>
    </row>
    <row r="1125" spans="1:2" ht="15" customHeight="1">
      <c r="A1125" s="17" t="s">
        <v>399</v>
      </c>
      <c r="B1125" s="551">
        <v>44461</v>
      </c>
    </row>
    <row r="1126" spans="1:2" ht="15.75" customHeight="1">
      <c r="A1126" s="17" t="s">
        <v>400</v>
      </c>
      <c r="B1126" s="550"/>
    </row>
    <row r="1127" spans="1:2" ht="33" customHeight="1">
      <c r="A1127" s="96" t="s">
        <v>579</v>
      </c>
      <c r="B1127" s="45"/>
    </row>
    <row r="1128" spans="1:2" ht="15" customHeight="1">
      <c r="A1128" s="2" t="s">
        <v>0</v>
      </c>
      <c r="B1128" s="550" t="s">
        <v>784</v>
      </c>
    </row>
    <row r="1129" spans="1:2" ht="15" customHeight="1">
      <c r="A1129" s="2" t="s">
        <v>2</v>
      </c>
      <c r="B1129" s="550" t="s">
        <v>1466</v>
      </c>
    </row>
    <row r="1130" spans="1:2">
      <c r="A1130" s="2" t="s">
        <v>3</v>
      </c>
      <c r="B1130" s="550" t="s">
        <v>1467</v>
      </c>
    </row>
    <row r="1131" spans="1:2">
      <c r="A1131" s="17" t="s">
        <v>399</v>
      </c>
      <c r="B1131" s="551">
        <v>44461</v>
      </c>
    </row>
    <row r="1132" spans="1:2" ht="15.75" thickBot="1">
      <c r="A1132" s="18" t="s">
        <v>400</v>
      </c>
      <c r="B1132" s="30"/>
    </row>
    <row r="1133" spans="1:2" ht="15.75" thickBot="1"/>
    <row r="1134" spans="1:2" ht="37.5">
      <c r="A1134" s="1" t="s">
        <v>4543</v>
      </c>
      <c r="B1134" s="36"/>
    </row>
    <row r="1135" spans="1:2" ht="15" customHeight="1">
      <c r="A1135" s="2" t="s">
        <v>0</v>
      </c>
      <c r="B1135" s="16" t="s">
        <v>1475</v>
      </c>
    </row>
    <row r="1136" spans="1:2" ht="20.25" customHeight="1">
      <c r="A1136" s="2" t="s">
        <v>2</v>
      </c>
      <c r="B1136" s="550" t="s">
        <v>1476</v>
      </c>
    </row>
    <row r="1137" spans="1:2" ht="15" customHeight="1">
      <c r="A1137" s="2" t="s">
        <v>1</v>
      </c>
      <c r="B1137" s="550" t="s">
        <v>1477</v>
      </c>
    </row>
    <row r="1138" spans="1:2" ht="15.75" customHeight="1">
      <c r="A1138" s="2" t="s">
        <v>6</v>
      </c>
      <c r="B1138" s="550" t="s">
        <v>1478</v>
      </c>
    </row>
    <row r="1139" spans="1:2" ht="24.75" customHeight="1">
      <c r="A1139" s="96" t="s">
        <v>572</v>
      </c>
      <c r="B1139" s="45"/>
    </row>
    <row r="1140" spans="1:2" ht="15" customHeight="1">
      <c r="A1140" s="2" t="s">
        <v>0</v>
      </c>
      <c r="B1140" s="550" t="s">
        <v>709</v>
      </c>
    </row>
    <row r="1141" spans="1:2">
      <c r="A1141" s="2" t="s">
        <v>2</v>
      </c>
      <c r="B1141" s="550" t="s">
        <v>1479</v>
      </c>
    </row>
    <row r="1142" spans="1:2">
      <c r="A1142" s="2" t="s">
        <v>3</v>
      </c>
      <c r="B1142" s="550" t="s">
        <v>1480</v>
      </c>
    </row>
    <row r="1143" spans="1:2">
      <c r="A1143" s="17" t="s">
        <v>399</v>
      </c>
      <c r="B1143" s="551">
        <v>44461</v>
      </c>
    </row>
    <row r="1144" spans="1:2" ht="15.75" thickBot="1">
      <c r="A1144" s="18" t="s">
        <v>400</v>
      </c>
      <c r="B1144" s="30"/>
    </row>
    <row r="1145" spans="1:2" ht="15.75" thickBot="1"/>
    <row r="1146" spans="1:2" ht="37.5">
      <c r="A1146" s="1" t="s">
        <v>4544</v>
      </c>
      <c r="B1146" s="36"/>
    </row>
    <row r="1147" spans="1:2">
      <c r="A1147" s="2" t="s">
        <v>0</v>
      </c>
      <c r="B1147" s="16" t="s">
        <v>1494</v>
      </c>
    </row>
    <row r="1148" spans="1:2" ht="23.25" customHeight="1">
      <c r="A1148" s="2" t="s">
        <v>2</v>
      </c>
      <c r="B1148" s="550" t="s">
        <v>1495</v>
      </c>
    </row>
    <row r="1149" spans="1:2" ht="15" customHeight="1">
      <c r="A1149" s="2" t="s">
        <v>1</v>
      </c>
      <c r="B1149" s="550" t="s">
        <v>1496</v>
      </c>
    </row>
    <row r="1150" spans="1:2" ht="15.75" customHeight="1">
      <c r="A1150" s="2" t="s">
        <v>6</v>
      </c>
      <c r="B1150" s="550" t="s">
        <v>1497</v>
      </c>
    </row>
    <row r="1151" spans="1:2" ht="31.5" customHeight="1">
      <c r="A1151" s="96" t="s">
        <v>572</v>
      </c>
      <c r="B1151" s="45"/>
    </row>
    <row r="1152" spans="1:2">
      <c r="A1152" s="2" t="s">
        <v>0</v>
      </c>
      <c r="B1152" s="550" t="s">
        <v>1498</v>
      </c>
    </row>
    <row r="1153" spans="1:2" ht="15" customHeight="1">
      <c r="A1153" s="2" t="s">
        <v>2</v>
      </c>
      <c r="B1153" s="550" t="s">
        <v>1499</v>
      </c>
    </row>
    <row r="1154" spans="1:2">
      <c r="A1154" s="2" t="s">
        <v>3</v>
      </c>
      <c r="B1154" s="550" t="s">
        <v>1500</v>
      </c>
    </row>
    <row r="1155" spans="1:2">
      <c r="A1155" s="17" t="s">
        <v>399</v>
      </c>
      <c r="B1155" s="551">
        <v>44461</v>
      </c>
    </row>
    <row r="1156" spans="1:2" ht="15.75" thickBot="1">
      <c r="A1156" s="18" t="s">
        <v>400</v>
      </c>
      <c r="B1156" s="30" t="s">
        <v>4948</v>
      </c>
    </row>
    <row r="1157" spans="1:2" ht="15.75">
      <c r="A1157" s="96" t="s">
        <v>579</v>
      </c>
      <c r="B1157" s="45"/>
    </row>
    <row r="1158" spans="1:2">
      <c r="A1158" s="2" t="s">
        <v>0</v>
      </c>
      <c r="B1158" s="550" t="s">
        <v>1498</v>
      </c>
    </row>
    <row r="1159" spans="1:2">
      <c r="A1159" s="2" t="s">
        <v>2</v>
      </c>
      <c r="B1159" s="550" t="s">
        <v>4952</v>
      </c>
    </row>
    <row r="1160" spans="1:2">
      <c r="A1160" s="2" t="s">
        <v>3</v>
      </c>
      <c r="B1160" s="550" t="s">
        <v>1500</v>
      </c>
    </row>
    <row r="1161" spans="1:2">
      <c r="A1161" s="17" t="s">
        <v>399</v>
      </c>
      <c r="B1161" s="551">
        <v>44531</v>
      </c>
    </row>
    <row r="1162" spans="1:2" ht="15.75" thickBot="1">
      <c r="A1162" s="18" t="s">
        <v>400</v>
      </c>
      <c r="B1162" s="30"/>
    </row>
    <row r="1163" spans="1:2" ht="15.75" thickBot="1"/>
    <row r="1164" spans="1:2" ht="37.5">
      <c r="A1164" s="1" t="s">
        <v>4545</v>
      </c>
      <c r="B1164" s="36"/>
    </row>
    <row r="1165" spans="1:2" ht="15" customHeight="1">
      <c r="A1165" s="2" t="s">
        <v>0</v>
      </c>
      <c r="B1165" s="550" t="s">
        <v>1501</v>
      </c>
    </row>
    <row r="1166" spans="1:2" ht="23.25" customHeight="1">
      <c r="A1166" s="2" t="s">
        <v>2</v>
      </c>
      <c r="B1166" s="550" t="s">
        <v>1502</v>
      </c>
    </row>
    <row r="1167" spans="1:2" ht="15" customHeight="1">
      <c r="A1167" s="2" t="s">
        <v>1</v>
      </c>
      <c r="B1167" s="550" t="s">
        <v>1503</v>
      </c>
    </row>
    <row r="1168" spans="1:2" ht="15.75" customHeight="1">
      <c r="A1168" s="2" t="s">
        <v>6</v>
      </c>
      <c r="B1168" s="550" t="s">
        <v>1504</v>
      </c>
    </row>
    <row r="1169" spans="1:2" ht="30.75" customHeight="1">
      <c r="A1169" s="96" t="s">
        <v>572</v>
      </c>
      <c r="B1169" s="45"/>
    </row>
    <row r="1170" spans="1:2" ht="15" customHeight="1">
      <c r="A1170" s="2" t="s">
        <v>0</v>
      </c>
      <c r="B1170" s="550" t="s">
        <v>784</v>
      </c>
    </row>
    <row r="1171" spans="1:2" ht="15" customHeight="1">
      <c r="A1171" s="2" t="s">
        <v>2</v>
      </c>
      <c r="B1171" s="550" t="s">
        <v>1505</v>
      </c>
    </row>
    <row r="1172" spans="1:2">
      <c r="A1172" s="2" t="s">
        <v>3</v>
      </c>
      <c r="B1172" s="550" t="s">
        <v>4546</v>
      </c>
    </row>
    <row r="1173" spans="1:2" ht="15" customHeight="1">
      <c r="A1173" s="17" t="s">
        <v>399</v>
      </c>
      <c r="B1173" s="551">
        <v>44461</v>
      </c>
    </row>
    <row r="1174" spans="1:2" ht="15.75" customHeight="1" thickBot="1">
      <c r="A1174" s="18" t="s">
        <v>400</v>
      </c>
      <c r="B1174" s="30"/>
    </row>
    <row r="1175" spans="1:2" ht="15.75" thickBot="1"/>
    <row r="1176" spans="1:2" ht="37.5">
      <c r="A1176" s="1" t="s">
        <v>4547</v>
      </c>
      <c r="B1176" s="36"/>
    </row>
    <row r="1177" spans="1:2" ht="15" customHeight="1">
      <c r="A1177" s="2" t="s">
        <v>0</v>
      </c>
      <c r="B1177" s="16" t="s">
        <v>1507</v>
      </c>
    </row>
    <row r="1178" spans="1:2" ht="30" customHeight="1">
      <c r="A1178" s="2" t="s">
        <v>2</v>
      </c>
      <c r="B1178" s="550" t="s">
        <v>1508</v>
      </c>
    </row>
    <row r="1179" spans="1:2" ht="15" customHeight="1">
      <c r="A1179" s="2" t="s">
        <v>1</v>
      </c>
      <c r="B1179" s="550" t="s">
        <v>1509</v>
      </c>
    </row>
    <row r="1180" spans="1:2" ht="15.75" customHeight="1">
      <c r="A1180" s="2" t="s">
        <v>6</v>
      </c>
      <c r="B1180" s="550" t="s">
        <v>1510</v>
      </c>
    </row>
    <row r="1181" spans="1:2" ht="15.75">
      <c r="A1181" s="96" t="s">
        <v>572</v>
      </c>
      <c r="B1181" s="45"/>
    </row>
    <row r="1182" spans="1:2" ht="15" customHeight="1">
      <c r="A1182" s="2" t="s">
        <v>0</v>
      </c>
      <c r="B1182" s="550" t="s">
        <v>784</v>
      </c>
    </row>
    <row r="1183" spans="1:2" ht="15" customHeight="1">
      <c r="A1183" s="2" t="s">
        <v>2</v>
      </c>
      <c r="B1183" s="550" t="s">
        <v>1511</v>
      </c>
    </row>
    <row r="1184" spans="1:2">
      <c r="A1184" s="2" t="s">
        <v>3</v>
      </c>
      <c r="B1184" s="375" t="s">
        <v>4548</v>
      </c>
    </row>
    <row r="1185" spans="1:2" ht="15" customHeight="1">
      <c r="A1185" s="17" t="s">
        <v>399</v>
      </c>
      <c r="B1185" s="551">
        <v>44461</v>
      </c>
    </row>
    <row r="1186" spans="1:2" ht="15.75" customHeight="1" thickBot="1">
      <c r="A1186" s="18" t="s">
        <v>400</v>
      </c>
      <c r="B1186" s="30"/>
    </row>
    <row r="1187" spans="1:2" ht="21.75" customHeight="1" thickBot="1"/>
    <row r="1188" spans="1:2" ht="37.5">
      <c r="A1188" s="1" t="s">
        <v>4549</v>
      </c>
      <c r="B1188" s="36"/>
    </row>
    <row r="1189" spans="1:2" ht="30">
      <c r="A1189" s="2" t="s">
        <v>0</v>
      </c>
      <c r="B1189" s="16" t="s">
        <v>1519</v>
      </c>
    </row>
    <row r="1190" spans="1:2">
      <c r="A1190" s="2" t="s">
        <v>2</v>
      </c>
      <c r="B1190" s="550" t="s">
        <v>1520</v>
      </c>
    </row>
    <row r="1191" spans="1:2" ht="15" customHeight="1">
      <c r="A1191" s="2" t="s">
        <v>1</v>
      </c>
      <c r="B1191" s="550" t="s">
        <v>1521</v>
      </c>
    </row>
    <row r="1192" spans="1:2" ht="15.75" customHeight="1">
      <c r="A1192" s="2" t="s">
        <v>6</v>
      </c>
      <c r="B1192" s="550" t="s">
        <v>1522</v>
      </c>
    </row>
    <row r="1193" spans="1:2" ht="15.75">
      <c r="A1193" s="96" t="s">
        <v>572</v>
      </c>
      <c r="B1193" s="45"/>
    </row>
    <row r="1194" spans="1:2" ht="15" customHeight="1">
      <c r="A1194" s="2" t="s">
        <v>0</v>
      </c>
      <c r="B1194" s="550" t="s">
        <v>1519</v>
      </c>
    </row>
    <row r="1195" spans="1:2" ht="15" customHeight="1">
      <c r="A1195" s="2" t="s">
        <v>2</v>
      </c>
      <c r="B1195" s="550" t="s">
        <v>1523</v>
      </c>
    </row>
    <row r="1196" spans="1:2" ht="24.75" customHeight="1">
      <c r="A1196" s="2" t="s">
        <v>3</v>
      </c>
      <c r="B1196" s="365" t="s">
        <v>4550</v>
      </c>
    </row>
    <row r="1197" spans="1:2" ht="15" customHeight="1">
      <c r="A1197" s="17" t="s">
        <v>399</v>
      </c>
      <c r="B1197" s="551">
        <v>44461</v>
      </c>
    </row>
    <row r="1198" spans="1:2" ht="15.75" customHeight="1">
      <c r="A1198" s="17" t="s">
        <v>400</v>
      </c>
      <c r="B1198" s="550"/>
    </row>
    <row r="1199" spans="1:2" ht="17.25" customHeight="1" thickBot="1"/>
    <row r="1200" spans="1:2" ht="37.5">
      <c r="A1200" s="1" t="s">
        <v>4551</v>
      </c>
      <c r="B1200" s="36"/>
    </row>
    <row r="1201" spans="1:2">
      <c r="A1201" s="2" t="s">
        <v>0</v>
      </c>
      <c r="B1201" s="16" t="s">
        <v>1531</v>
      </c>
    </row>
    <row r="1202" spans="1:2">
      <c r="A1202" s="2" t="s">
        <v>2</v>
      </c>
      <c r="B1202" s="550" t="s">
        <v>1532</v>
      </c>
    </row>
    <row r="1203" spans="1:2" ht="15" customHeight="1">
      <c r="A1203" s="2" t="s">
        <v>1</v>
      </c>
      <c r="B1203" s="550" t="s">
        <v>1533</v>
      </c>
    </row>
    <row r="1204" spans="1:2" ht="15" customHeight="1">
      <c r="A1204" s="2" t="s">
        <v>6</v>
      </c>
      <c r="B1204" s="550" t="s">
        <v>1534</v>
      </c>
    </row>
    <row r="1205" spans="1:2" ht="26.25" customHeight="1">
      <c r="A1205" s="96" t="s">
        <v>572</v>
      </c>
      <c r="B1205" s="45"/>
    </row>
    <row r="1206" spans="1:2" ht="15" customHeight="1">
      <c r="A1206" s="2" t="s">
        <v>0</v>
      </c>
      <c r="B1206" s="550" t="s">
        <v>1538</v>
      </c>
    </row>
    <row r="1207" spans="1:2" ht="15" customHeight="1">
      <c r="A1207" s="2" t="s">
        <v>2</v>
      </c>
      <c r="B1207" s="16" t="s">
        <v>1539</v>
      </c>
    </row>
    <row r="1208" spans="1:2">
      <c r="A1208" s="2" t="s">
        <v>3</v>
      </c>
      <c r="B1208" s="550" t="s">
        <v>3366</v>
      </c>
    </row>
    <row r="1209" spans="1:2">
      <c r="A1209" s="17" t="s">
        <v>399</v>
      </c>
      <c r="B1209" s="551">
        <v>44461</v>
      </c>
    </row>
    <row r="1210" spans="1:2">
      <c r="A1210" s="17" t="s">
        <v>400</v>
      </c>
      <c r="B1210" s="550"/>
    </row>
    <row r="1211" spans="1:2" ht="31.5" customHeight="1">
      <c r="A1211" s="96" t="s">
        <v>579</v>
      </c>
      <c r="B1211" s="45"/>
    </row>
    <row r="1212" spans="1:2">
      <c r="A1212" s="2" t="s">
        <v>0</v>
      </c>
      <c r="B1212" s="16" t="s">
        <v>3364</v>
      </c>
    </row>
    <row r="1213" spans="1:2" ht="15" customHeight="1">
      <c r="A1213" s="2" t="s">
        <v>2</v>
      </c>
      <c r="B1213" s="550" t="s">
        <v>3365</v>
      </c>
    </row>
    <row r="1214" spans="1:2">
      <c r="A1214" s="2" t="s">
        <v>3</v>
      </c>
      <c r="B1214" s="550" t="s">
        <v>3366</v>
      </c>
    </row>
    <row r="1215" spans="1:2">
      <c r="A1215" s="17" t="s">
        <v>399</v>
      </c>
      <c r="B1215" s="550" t="s">
        <v>4428</v>
      </c>
    </row>
    <row r="1216" spans="1:2" ht="15.75" thickBot="1">
      <c r="A1216" s="18" t="s">
        <v>400</v>
      </c>
      <c r="B1216" s="30"/>
    </row>
    <row r="1217" spans="1:2" ht="15.75" thickBot="1"/>
    <row r="1218" spans="1:2" ht="37.5">
      <c r="A1218" s="1" t="s">
        <v>4552</v>
      </c>
      <c r="B1218" s="36"/>
    </row>
    <row r="1219" spans="1:2" ht="15" customHeight="1">
      <c r="A1219" s="2" t="s">
        <v>0</v>
      </c>
      <c r="B1219" s="16" t="s">
        <v>1542</v>
      </c>
    </row>
    <row r="1220" spans="1:2" ht="24.75" customHeight="1">
      <c r="A1220" s="2" t="s">
        <v>2</v>
      </c>
      <c r="B1220" s="550" t="s">
        <v>1543</v>
      </c>
    </row>
    <row r="1221" spans="1:2" ht="15" customHeight="1">
      <c r="A1221" s="2" t="s">
        <v>1</v>
      </c>
      <c r="B1221" s="550" t="s">
        <v>1544</v>
      </c>
    </row>
    <row r="1222" spans="1:2" ht="15.75" customHeight="1">
      <c r="A1222" s="2" t="s">
        <v>6</v>
      </c>
      <c r="B1222" s="550" t="s">
        <v>1545</v>
      </c>
    </row>
    <row r="1223" spans="1:2" ht="30" customHeight="1">
      <c r="A1223" s="96" t="s">
        <v>572</v>
      </c>
      <c r="B1223" s="45"/>
    </row>
    <row r="1224" spans="1:2" ht="30">
      <c r="A1224" s="2" t="s">
        <v>0</v>
      </c>
      <c r="B1224" s="550" t="s">
        <v>1542</v>
      </c>
    </row>
    <row r="1225" spans="1:2" ht="15" customHeight="1">
      <c r="A1225" s="2" t="s">
        <v>2</v>
      </c>
      <c r="B1225" s="550" t="s">
        <v>1546</v>
      </c>
    </row>
    <row r="1226" spans="1:2">
      <c r="A1226" s="2" t="s">
        <v>3</v>
      </c>
      <c r="B1226" s="366" t="s">
        <v>4553</v>
      </c>
    </row>
    <row r="1227" spans="1:2">
      <c r="A1227" s="17" t="s">
        <v>399</v>
      </c>
      <c r="B1227" s="551">
        <v>44461</v>
      </c>
    </row>
    <row r="1228" spans="1:2" ht="15.75" thickBot="1">
      <c r="A1228" s="18" t="s">
        <v>400</v>
      </c>
      <c r="B1228" s="30"/>
    </row>
    <row r="1229" spans="1:2" ht="15.75" thickBot="1"/>
    <row r="1230" spans="1:2" ht="37.5">
      <c r="A1230" s="1" t="s">
        <v>4554</v>
      </c>
      <c r="B1230" s="36"/>
    </row>
    <row r="1231" spans="1:2" ht="15" customHeight="1">
      <c r="A1231" s="2" t="s">
        <v>0</v>
      </c>
      <c r="B1231" s="16" t="s">
        <v>1548</v>
      </c>
    </row>
    <row r="1232" spans="1:2" ht="25.5" customHeight="1">
      <c r="A1232" s="2" t="s">
        <v>2</v>
      </c>
      <c r="B1232" s="550" t="s">
        <v>1549</v>
      </c>
    </row>
    <row r="1233" spans="1:2" ht="15" customHeight="1">
      <c r="A1233" s="2" t="s">
        <v>1</v>
      </c>
      <c r="B1233" s="550" t="s">
        <v>1550</v>
      </c>
    </row>
    <row r="1234" spans="1:2" ht="15.75" customHeight="1">
      <c r="A1234" s="2" t="s">
        <v>6</v>
      </c>
      <c r="B1234" s="550" t="s">
        <v>1551</v>
      </c>
    </row>
    <row r="1235" spans="1:2" ht="30" customHeight="1">
      <c r="A1235" s="96" t="s">
        <v>572</v>
      </c>
      <c r="B1235" s="45"/>
    </row>
    <row r="1236" spans="1:2" ht="15" customHeight="1">
      <c r="A1236" s="2" t="s">
        <v>0</v>
      </c>
      <c r="B1236" s="550" t="s">
        <v>784</v>
      </c>
    </row>
    <row r="1237" spans="1:2" ht="15" customHeight="1">
      <c r="A1237" s="2" t="s">
        <v>2</v>
      </c>
      <c r="B1237" s="550" t="s">
        <v>1552</v>
      </c>
    </row>
    <row r="1238" spans="1:2" ht="15" customHeight="1">
      <c r="A1238" s="2" t="s">
        <v>3</v>
      </c>
      <c r="B1238" s="550" t="s">
        <v>3068</v>
      </c>
    </row>
    <row r="1239" spans="1:2" ht="15" customHeight="1">
      <c r="A1239" s="17" t="s">
        <v>399</v>
      </c>
      <c r="B1239" s="551">
        <v>44461</v>
      </c>
    </row>
    <row r="1240" spans="1:2" ht="15.75" customHeight="1" thickBot="1">
      <c r="A1240" s="18" t="s">
        <v>400</v>
      </c>
      <c r="B1240" s="30"/>
    </row>
    <row r="1241" spans="1:2" ht="15.75" thickBot="1"/>
    <row r="1242" spans="1:2" ht="37.5">
      <c r="A1242" s="1" t="s">
        <v>4555</v>
      </c>
      <c r="B1242" s="36"/>
    </row>
    <row r="1243" spans="1:2" ht="15" customHeight="1">
      <c r="A1243" s="2" t="s">
        <v>0</v>
      </c>
      <c r="B1243" s="16" t="s">
        <v>1553</v>
      </c>
    </row>
    <row r="1244" spans="1:2" ht="23.25" customHeight="1">
      <c r="A1244" s="2" t="s">
        <v>2</v>
      </c>
      <c r="B1244" s="550" t="s">
        <v>1554</v>
      </c>
    </row>
    <row r="1245" spans="1:2" ht="15" customHeight="1">
      <c r="A1245" s="2" t="s">
        <v>1</v>
      </c>
      <c r="B1245" s="550" t="s">
        <v>1555</v>
      </c>
    </row>
    <row r="1246" spans="1:2" ht="15.75" customHeight="1">
      <c r="A1246" s="2" t="s">
        <v>6</v>
      </c>
      <c r="B1246" s="550" t="s">
        <v>1556</v>
      </c>
    </row>
    <row r="1247" spans="1:2" ht="24" customHeight="1">
      <c r="A1247" s="96" t="s">
        <v>572</v>
      </c>
      <c r="B1247" s="45"/>
    </row>
    <row r="1248" spans="1:2" ht="15" customHeight="1">
      <c r="A1248" s="2" t="s">
        <v>0</v>
      </c>
      <c r="B1248" s="550" t="s">
        <v>784</v>
      </c>
    </row>
    <row r="1249" spans="1:2" ht="15" customHeight="1">
      <c r="A1249" s="2" t="s">
        <v>2</v>
      </c>
      <c r="B1249" s="550" t="s">
        <v>1557</v>
      </c>
    </row>
    <row r="1250" spans="1:2">
      <c r="A1250" s="2" t="s">
        <v>3</v>
      </c>
      <c r="B1250" s="550" t="s">
        <v>1558</v>
      </c>
    </row>
    <row r="1251" spans="1:2">
      <c r="A1251" s="17" t="s">
        <v>399</v>
      </c>
      <c r="B1251" s="551">
        <v>44461</v>
      </c>
    </row>
    <row r="1252" spans="1:2" ht="15.75" thickBot="1">
      <c r="A1252" s="18" t="s">
        <v>400</v>
      </c>
      <c r="B1252" s="30"/>
    </row>
    <row r="1253" spans="1:2" ht="15.75" thickBot="1"/>
    <row r="1254" spans="1:2" ht="37.5">
      <c r="A1254" s="1" t="s">
        <v>4556</v>
      </c>
      <c r="B1254" s="36"/>
    </row>
    <row r="1255" spans="1:2" ht="15" customHeight="1">
      <c r="A1255" s="2" t="s">
        <v>0</v>
      </c>
      <c r="B1255" s="16" t="s">
        <v>1561</v>
      </c>
    </row>
    <row r="1256" spans="1:2" ht="23.25" customHeight="1">
      <c r="A1256" s="2" t="s">
        <v>2</v>
      </c>
      <c r="B1256" s="550" t="s">
        <v>1562</v>
      </c>
    </row>
    <row r="1257" spans="1:2" ht="15" customHeight="1">
      <c r="A1257" s="2" t="s">
        <v>1</v>
      </c>
      <c r="B1257" s="550" t="s">
        <v>1563</v>
      </c>
    </row>
    <row r="1258" spans="1:2" ht="15.75" customHeight="1">
      <c r="A1258" s="2" t="s">
        <v>6</v>
      </c>
      <c r="B1258" s="550" t="s">
        <v>1564</v>
      </c>
    </row>
    <row r="1259" spans="1:2" ht="27.75" customHeight="1">
      <c r="A1259" s="96" t="s">
        <v>572</v>
      </c>
      <c r="B1259" s="45"/>
    </row>
    <row r="1260" spans="1:2" ht="15" customHeight="1">
      <c r="A1260" s="2" t="s">
        <v>0</v>
      </c>
      <c r="B1260" s="550" t="s">
        <v>784</v>
      </c>
    </row>
    <row r="1261" spans="1:2" ht="15" customHeight="1">
      <c r="A1261" s="2" t="s">
        <v>2</v>
      </c>
      <c r="B1261" s="550" t="s">
        <v>1562</v>
      </c>
    </row>
    <row r="1262" spans="1:2">
      <c r="A1262" s="2" t="s">
        <v>3</v>
      </c>
      <c r="B1262" s="550" t="s">
        <v>1565</v>
      </c>
    </row>
    <row r="1263" spans="1:2">
      <c r="A1263" s="17" t="s">
        <v>399</v>
      </c>
      <c r="B1263" s="551">
        <v>44461</v>
      </c>
    </row>
    <row r="1264" spans="1:2" ht="15.75" thickBot="1">
      <c r="A1264" s="18" t="s">
        <v>400</v>
      </c>
      <c r="B1264" s="30"/>
    </row>
    <row r="1265" spans="1:2" ht="15.75" thickBot="1"/>
    <row r="1266" spans="1:2" ht="37.5">
      <c r="A1266" s="1" t="s">
        <v>4557</v>
      </c>
      <c r="B1266" s="36"/>
    </row>
    <row r="1267" spans="1:2" ht="15" customHeight="1">
      <c r="A1267" s="2" t="s">
        <v>0</v>
      </c>
      <c r="B1267" s="16" t="s">
        <v>1566</v>
      </c>
    </row>
    <row r="1268" spans="1:2" ht="25.5" customHeight="1">
      <c r="A1268" s="2" t="s">
        <v>2</v>
      </c>
      <c r="B1268" s="550" t="s">
        <v>1567</v>
      </c>
    </row>
    <row r="1269" spans="1:2" ht="15" customHeight="1">
      <c r="A1269" s="2" t="s">
        <v>1</v>
      </c>
      <c r="B1269" s="550" t="s">
        <v>1568</v>
      </c>
    </row>
    <row r="1270" spans="1:2" ht="15.75" customHeight="1">
      <c r="A1270" s="2" t="s">
        <v>6</v>
      </c>
      <c r="B1270" s="550" t="s">
        <v>1569</v>
      </c>
    </row>
    <row r="1271" spans="1:2" ht="26.25" customHeight="1">
      <c r="A1271" s="96" t="s">
        <v>572</v>
      </c>
      <c r="B1271" s="45"/>
    </row>
    <row r="1272" spans="1:2" ht="15" customHeight="1">
      <c r="A1272" s="2" t="s">
        <v>0</v>
      </c>
      <c r="B1272" s="550" t="s">
        <v>784</v>
      </c>
    </row>
    <row r="1273" spans="1:2" ht="15" customHeight="1">
      <c r="A1273" s="2" t="s">
        <v>2</v>
      </c>
      <c r="B1273" s="550" t="s">
        <v>1567</v>
      </c>
    </row>
    <row r="1274" spans="1:2">
      <c r="A1274" s="2" t="s">
        <v>3</v>
      </c>
      <c r="B1274" s="550" t="s">
        <v>1568</v>
      </c>
    </row>
    <row r="1275" spans="1:2">
      <c r="A1275" s="17" t="s">
        <v>399</v>
      </c>
      <c r="B1275" s="551">
        <v>44461</v>
      </c>
    </row>
    <row r="1276" spans="1:2" ht="15.75" thickBot="1">
      <c r="A1276" s="18" t="s">
        <v>400</v>
      </c>
      <c r="B1276" s="30"/>
    </row>
    <row r="1277" spans="1:2" ht="15.75" thickBot="1"/>
    <row r="1278" spans="1:2" ht="37.5">
      <c r="A1278" s="1" t="s">
        <v>4558</v>
      </c>
      <c r="B1278" s="36"/>
    </row>
    <row r="1279" spans="1:2" ht="15" customHeight="1">
      <c r="A1279" s="2" t="s">
        <v>0</v>
      </c>
      <c r="B1279" s="16" t="s">
        <v>1591</v>
      </c>
    </row>
    <row r="1280" spans="1:2" ht="29.25" customHeight="1">
      <c r="A1280" s="2" t="s">
        <v>2</v>
      </c>
      <c r="B1280" s="550" t="s">
        <v>1592</v>
      </c>
    </row>
    <row r="1281" spans="1:2" ht="15" customHeight="1">
      <c r="A1281" s="2" t="s">
        <v>1</v>
      </c>
      <c r="B1281" s="550" t="s">
        <v>1593</v>
      </c>
    </row>
    <row r="1282" spans="1:2" ht="15.75" customHeight="1">
      <c r="A1282" s="2" t="s">
        <v>6</v>
      </c>
      <c r="B1282" s="550" t="s">
        <v>1594</v>
      </c>
    </row>
    <row r="1283" spans="1:2" ht="36.75" customHeight="1">
      <c r="A1283" s="96" t="s">
        <v>572</v>
      </c>
      <c r="B1283" s="45"/>
    </row>
    <row r="1284" spans="1:2">
      <c r="A1284" s="2" t="s">
        <v>0</v>
      </c>
      <c r="B1284" s="550" t="s">
        <v>1595</v>
      </c>
    </row>
    <row r="1285" spans="1:2" ht="15" customHeight="1">
      <c r="A1285" s="2" t="s">
        <v>2</v>
      </c>
      <c r="B1285" s="550" t="s">
        <v>1596</v>
      </c>
    </row>
    <row r="1286" spans="1:2" ht="23.25" customHeight="1">
      <c r="A1286" s="2" t="s">
        <v>3</v>
      </c>
      <c r="B1286" s="550" t="s">
        <v>1597</v>
      </c>
    </row>
    <row r="1287" spans="1:2" ht="18.75" customHeight="1">
      <c r="A1287" s="17" t="s">
        <v>399</v>
      </c>
      <c r="B1287" s="551">
        <v>44461</v>
      </c>
    </row>
    <row r="1288" spans="1:2" ht="18" customHeight="1" thickBot="1">
      <c r="A1288" s="18" t="s">
        <v>400</v>
      </c>
      <c r="B1288" s="30"/>
    </row>
    <row r="1289" spans="1:2" ht="15.75" thickBot="1"/>
    <row r="1290" spans="1:2" ht="37.5">
      <c r="A1290" s="1" t="s">
        <v>4559</v>
      </c>
      <c r="B1290" s="36"/>
    </row>
    <row r="1291" spans="1:2">
      <c r="A1291" s="2" t="s">
        <v>0</v>
      </c>
      <c r="B1291" s="16" t="s">
        <v>1598</v>
      </c>
    </row>
    <row r="1292" spans="1:2" ht="23.25" customHeight="1">
      <c r="A1292" s="2" t="s">
        <v>2</v>
      </c>
      <c r="B1292" s="550" t="s">
        <v>1599</v>
      </c>
    </row>
    <row r="1293" spans="1:2" ht="15" customHeight="1">
      <c r="A1293" s="2" t="s">
        <v>1</v>
      </c>
      <c r="B1293" s="550" t="s">
        <v>1600</v>
      </c>
    </row>
    <row r="1294" spans="1:2" ht="15.75" customHeight="1">
      <c r="A1294" s="2" t="s">
        <v>6</v>
      </c>
      <c r="B1294" s="550" t="s">
        <v>1601</v>
      </c>
    </row>
    <row r="1295" spans="1:2" ht="49.5" customHeight="1">
      <c r="A1295" s="96" t="s">
        <v>572</v>
      </c>
      <c r="B1295" s="45"/>
    </row>
    <row r="1296" spans="1:2" ht="15" customHeight="1">
      <c r="A1296" s="2" t="s">
        <v>0</v>
      </c>
      <c r="B1296" s="550" t="s">
        <v>1602</v>
      </c>
    </row>
    <row r="1297" spans="1:2">
      <c r="A1297" s="2" t="s">
        <v>2</v>
      </c>
      <c r="B1297" s="550" t="s">
        <v>1603</v>
      </c>
    </row>
    <row r="1298" spans="1:2">
      <c r="A1298" s="2" t="s">
        <v>3</v>
      </c>
      <c r="B1298" s="550" t="s">
        <v>1600</v>
      </c>
    </row>
    <row r="1299" spans="1:2">
      <c r="A1299" s="17" t="s">
        <v>399</v>
      </c>
      <c r="B1299" s="551">
        <v>44461</v>
      </c>
    </row>
    <row r="1300" spans="1:2" ht="15.75" thickBot="1">
      <c r="A1300" s="18" t="s">
        <v>400</v>
      </c>
      <c r="B1300" s="30"/>
    </row>
    <row r="1301" spans="1:2" ht="15.75" thickBot="1"/>
    <row r="1302" spans="1:2" ht="37.5">
      <c r="A1302" s="1" t="s">
        <v>4560</v>
      </c>
      <c r="B1302" s="36"/>
    </row>
    <row r="1303" spans="1:2" ht="15" customHeight="1">
      <c r="A1303" s="2" t="s">
        <v>0</v>
      </c>
      <c r="B1303" s="16" t="s">
        <v>1604</v>
      </c>
    </row>
    <row r="1304" spans="1:2" ht="27.75" customHeight="1">
      <c r="A1304" s="2" t="s">
        <v>2</v>
      </c>
      <c r="B1304" s="550" t="s">
        <v>1605</v>
      </c>
    </row>
    <row r="1305" spans="1:2" ht="15" customHeight="1">
      <c r="A1305" s="2" t="s">
        <v>1</v>
      </c>
      <c r="B1305" s="550" t="s">
        <v>1606</v>
      </c>
    </row>
    <row r="1306" spans="1:2" ht="15.75" customHeight="1">
      <c r="A1306" s="2" t="s">
        <v>6</v>
      </c>
      <c r="B1306" s="550" t="s">
        <v>1607</v>
      </c>
    </row>
    <row r="1307" spans="1:2" ht="30" customHeight="1">
      <c r="A1307" s="96" t="s">
        <v>572</v>
      </c>
      <c r="B1307" s="45"/>
    </row>
    <row r="1308" spans="1:2" ht="30">
      <c r="A1308" s="2" t="s">
        <v>0</v>
      </c>
      <c r="B1308" s="16" t="s">
        <v>1604</v>
      </c>
    </row>
    <row r="1309" spans="1:2" ht="15" customHeight="1">
      <c r="A1309" s="2" t="s">
        <v>2</v>
      </c>
      <c r="B1309" s="550" t="s">
        <v>1608</v>
      </c>
    </row>
    <row r="1310" spans="1:2">
      <c r="A1310" s="2" t="s">
        <v>3</v>
      </c>
      <c r="B1310" s="550" t="s">
        <v>1609</v>
      </c>
    </row>
    <row r="1311" spans="1:2">
      <c r="A1311" s="17" t="s">
        <v>399</v>
      </c>
      <c r="B1311" s="551">
        <v>44461</v>
      </c>
    </row>
    <row r="1312" spans="1:2" ht="15.75" thickBot="1">
      <c r="A1312" s="18" t="s">
        <v>400</v>
      </c>
      <c r="B1312" s="30"/>
    </row>
    <row r="1313" spans="1:2" ht="21.75" customHeight="1" thickBot="1"/>
    <row r="1314" spans="1:2" ht="37.5">
      <c r="A1314" s="1" t="s">
        <v>4561</v>
      </c>
      <c r="B1314" s="36"/>
    </row>
    <row r="1315" spans="1:2" ht="30">
      <c r="A1315" s="2" t="s">
        <v>0</v>
      </c>
      <c r="B1315" s="16" t="s">
        <v>1630</v>
      </c>
    </row>
    <row r="1316" spans="1:2" ht="15" customHeight="1">
      <c r="A1316" s="2" t="s">
        <v>2</v>
      </c>
      <c r="B1316" s="550" t="s">
        <v>1631</v>
      </c>
    </row>
    <row r="1317" spans="1:2" ht="15" customHeight="1">
      <c r="A1317" s="2" t="s">
        <v>1</v>
      </c>
      <c r="B1317" s="550" t="s">
        <v>1632</v>
      </c>
    </row>
    <row r="1318" spans="1:2" ht="15" customHeight="1">
      <c r="A1318" s="2" t="s">
        <v>6</v>
      </c>
      <c r="B1318" s="550" t="s">
        <v>1633</v>
      </c>
    </row>
    <row r="1319" spans="1:2" ht="15.75">
      <c r="A1319" s="96" t="s">
        <v>572</v>
      </c>
      <c r="B1319" s="45"/>
    </row>
    <row r="1320" spans="1:2" ht="15" customHeight="1">
      <c r="A1320" s="2" t="s">
        <v>0</v>
      </c>
      <c r="B1320" s="550" t="s">
        <v>784</v>
      </c>
    </row>
    <row r="1321" spans="1:2" ht="15" customHeight="1">
      <c r="A1321" s="2" t="s">
        <v>2</v>
      </c>
      <c r="B1321" s="550" t="s">
        <v>1634</v>
      </c>
    </row>
    <row r="1322" spans="1:2" ht="24.75" customHeight="1">
      <c r="A1322" s="2" t="s">
        <v>3</v>
      </c>
      <c r="B1322" s="550" t="s">
        <v>1632</v>
      </c>
    </row>
    <row r="1323" spans="1:2" ht="15" customHeight="1">
      <c r="A1323" s="17" t="s">
        <v>399</v>
      </c>
      <c r="B1323" s="551">
        <v>44461</v>
      </c>
    </row>
    <row r="1324" spans="1:2" ht="15.75" customHeight="1" thickBot="1">
      <c r="A1324" s="18" t="s">
        <v>400</v>
      </c>
      <c r="B1324" s="30"/>
    </row>
    <row r="1325" spans="1:2" ht="33" customHeight="1" thickBot="1"/>
    <row r="1326" spans="1:2" ht="37.5">
      <c r="A1326" s="1" t="s">
        <v>4562</v>
      </c>
      <c r="B1326" s="36"/>
    </row>
    <row r="1327" spans="1:2" ht="30">
      <c r="A1327" s="2" t="s">
        <v>0</v>
      </c>
      <c r="B1327" s="16" t="s">
        <v>1641</v>
      </c>
    </row>
    <row r="1328" spans="1:2" ht="15" customHeight="1">
      <c r="A1328" s="2" t="s">
        <v>2</v>
      </c>
      <c r="B1328" s="550" t="s">
        <v>1642</v>
      </c>
    </row>
    <row r="1329" spans="1:2" ht="15" customHeight="1">
      <c r="A1329" s="2" t="s">
        <v>1</v>
      </c>
      <c r="B1329" s="550" t="s">
        <v>1643</v>
      </c>
    </row>
    <row r="1330" spans="1:2" ht="15.75" customHeight="1">
      <c r="A1330" s="2" t="s">
        <v>6</v>
      </c>
      <c r="B1330" s="550" t="s">
        <v>1644</v>
      </c>
    </row>
    <row r="1331" spans="1:2" ht="15.75">
      <c r="A1331" s="96" t="s">
        <v>572</v>
      </c>
      <c r="B1331" s="45"/>
    </row>
    <row r="1332" spans="1:2" ht="15" customHeight="1">
      <c r="A1332" s="2" t="s">
        <v>0</v>
      </c>
      <c r="B1332" s="550" t="s">
        <v>1645</v>
      </c>
    </row>
    <row r="1333" spans="1:2" ht="15" customHeight="1">
      <c r="A1333" s="2" t="s">
        <v>2</v>
      </c>
      <c r="B1333" s="550" t="s">
        <v>1646</v>
      </c>
    </row>
    <row r="1334" spans="1:2" ht="28.5" customHeight="1">
      <c r="A1334" s="2" t="s">
        <v>3</v>
      </c>
      <c r="B1334" s="366">
        <v>757674937</v>
      </c>
    </row>
    <row r="1335" spans="1:2" ht="15" customHeight="1">
      <c r="A1335" s="17" t="s">
        <v>399</v>
      </c>
      <c r="B1335" s="551">
        <v>44461</v>
      </c>
    </row>
    <row r="1336" spans="1:2" ht="15.75" customHeight="1" thickBot="1">
      <c r="A1336" s="18" t="s">
        <v>400</v>
      </c>
      <c r="B1336" s="30"/>
    </row>
    <row r="1337" spans="1:2" ht="27.75" customHeight="1" thickBot="1"/>
    <row r="1338" spans="1:2" ht="37.5">
      <c r="A1338" s="1" t="s">
        <v>4563</v>
      </c>
      <c r="B1338" s="36"/>
    </row>
    <row r="1339" spans="1:2" ht="30">
      <c r="A1339" s="2" t="s">
        <v>0</v>
      </c>
      <c r="B1339" s="16" t="s">
        <v>1654</v>
      </c>
    </row>
    <row r="1340" spans="1:2" ht="15" customHeight="1">
      <c r="A1340" s="2" t="s">
        <v>2</v>
      </c>
      <c r="B1340" s="550" t="s">
        <v>1655</v>
      </c>
    </row>
    <row r="1341" spans="1:2" ht="15" customHeight="1">
      <c r="A1341" s="2" t="s">
        <v>1</v>
      </c>
      <c r="B1341" s="550" t="s">
        <v>1656</v>
      </c>
    </row>
    <row r="1342" spans="1:2" ht="15" customHeight="1">
      <c r="A1342" s="2" t="s">
        <v>6</v>
      </c>
      <c r="B1342" s="550" t="s">
        <v>1657</v>
      </c>
    </row>
    <row r="1343" spans="1:2" ht="15.75">
      <c r="A1343" s="96" t="s">
        <v>572</v>
      </c>
      <c r="B1343" s="45"/>
    </row>
    <row r="1344" spans="1:2" ht="15" customHeight="1">
      <c r="A1344" s="2" t="s">
        <v>0</v>
      </c>
      <c r="B1344" s="550" t="s">
        <v>1658</v>
      </c>
    </row>
    <row r="1345" spans="1:2" ht="15" customHeight="1">
      <c r="A1345" s="2" t="s">
        <v>2</v>
      </c>
      <c r="B1345" s="550" t="s">
        <v>1659</v>
      </c>
    </row>
    <row r="1346" spans="1:2" ht="24.75" customHeight="1">
      <c r="A1346" s="2" t="s">
        <v>3</v>
      </c>
      <c r="B1346" s="550" t="s">
        <v>1656</v>
      </c>
    </row>
    <row r="1347" spans="1:2" ht="15" customHeight="1">
      <c r="A1347" s="17" t="s">
        <v>399</v>
      </c>
      <c r="B1347" s="551">
        <v>44461</v>
      </c>
    </row>
    <row r="1348" spans="1:2" ht="15.75" customHeight="1" thickBot="1">
      <c r="A1348" s="18" t="s">
        <v>400</v>
      </c>
      <c r="B1348" s="30"/>
    </row>
    <row r="1349" spans="1:2" ht="15.75" thickBot="1"/>
    <row r="1350" spans="1:2" ht="15" customHeight="1">
      <c r="A1350" s="1" t="s">
        <v>4564</v>
      </c>
      <c r="B1350" s="36"/>
    </row>
    <row r="1351" spans="1:2" ht="15" customHeight="1">
      <c r="A1351" s="2" t="s">
        <v>0</v>
      </c>
      <c r="B1351" s="16" t="s">
        <v>1673</v>
      </c>
    </row>
    <row r="1352" spans="1:2" ht="27" customHeight="1">
      <c r="A1352" s="2" t="s">
        <v>2</v>
      </c>
      <c r="B1352" s="550" t="s">
        <v>1674</v>
      </c>
    </row>
    <row r="1353" spans="1:2" ht="15" customHeight="1">
      <c r="A1353" s="2" t="s">
        <v>1</v>
      </c>
      <c r="B1353" s="550" t="s">
        <v>1675</v>
      </c>
    </row>
    <row r="1354" spans="1:2" ht="15.75" customHeight="1">
      <c r="A1354" s="2" t="s">
        <v>6</v>
      </c>
      <c r="B1354" s="550" t="s">
        <v>1676</v>
      </c>
    </row>
    <row r="1355" spans="1:2" ht="37.5" customHeight="1">
      <c r="A1355" s="96" t="s">
        <v>572</v>
      </c>
      <c r="B1355" s="45"/>
    </row>
    <row r="1356" spans="1:2">
      <c r="A1356" s="2" t="s">
        <v>0</v>
      </c>
      <c r="B1356" s="550" t="s">
        <v>709</v>
      </c>
    </row>
    <row r="1357" spans="1:2">
      <c r="A1357" s="2" t="s">
        <v>2</v>
      </c>
      <c r="B1357" s="550" t="s">
        <v>1677</v>
      </c>
    </row>
    <row r="1358" spans="1:2" ht="15" customHeight="1">
      <c r="A1358" s="2" t="s">
        <v>3</v>
      </c>
      <c r="B1358" s="367" t="s">
        <v>4565</v>
      </c>
    </row>
    <row r="1359" spans="1:2" ht="15" customHeight="1">
      <c r="A1359" s="17" t="s">
        <v>399</v>
      </c>
      <c r="B1359" s="551">
        <v>44461</v>
      </c>
    </row>
    <row r="1360" spans="1:2" ht="15" customHeight="1" thickBot="1">
      <c r="A1360" s="18" t="s">
        <v>400</v>
      </c>
      <c r="B1360" s="30"/>
    </row>
    <row r="1361" spans="1:2" ht="15.75" thickBot="1"/>
    <row r="1362" spans="1:2" ht="37.5">
      <c r="A1362" s="1" t="s">
        <v>4566</v>
      </c>
      <c r="B1362" s="36"/>
    </row>
    <row r="1363" spans="1:2" ht="15" customHeight="1">
      <c r="A1363" s="2" t="s">
        <v>0</v>
      </c>
      <c r="B1363" s="16" t="s">
        <v>1685</v>
      </c>
    </row>
    <row r="1364" spans="1:2" ht="27" customHeight="1">
      <c r="A1364" s="2" t="s">
        <v>2</v>
      </c>
      <c r="B1364" s="550" t="s">
        <v>1686</v>
      </c>
    </row>
    <row r="1365" spans="1:2" ht="15" customHeight="1">
      <c r="A1365" s="2" t="s">
        <v>1</v>
      </c>
      <c r="B1365" s="550" t="s">
        <v>1687</v>
      </c>
    </row>
    <row r="1366" spans="1:2" ht="15.75" customHeight="1">
      <c r="A1366" s="2" t="s">
        <v>6</v>
      </c>
      <c r="B1366" s="550" t="s">
        <v>1688</v>
      </c>
    </row>
    <row r="1367" spans="1:2" ht="33" customHeight="1">
      <c r="A1367" s="96" t="s">
        <v>572</v>
      </c>
      <c r="B1367" s="45"/>
    </row>
    <row r="1368" spans="1:2" ht="30">
      <c r="A1368" s="2" t="s">
        <v>0</v>
      </c>
      <c r="B1368" s="550" t="s">
        <v>1689</v>
      </c>
    </row>
    <row r="1369" spans="1:2">
      <c r="A1369" s="2" t="s">
        <v>2</v>
      </c>
      <c r="B1369" s="550" t="s">
        <v>1690</v>
      </c>
    </row>
    <row r="1370" spans="1:2" ht="15" customHeight="1">
      <c r="A1370" s="2" t="s">
        <v>3</v>
      </c>
      <c r="B1370" s="366">
        <v>512110988</v>
      </c>
    </row>
    <row r="1371" spans="1:2" ht="15" customHeight="1">
      <c r="A1371" s="17" t="s">
        <v>399</v>
      </c>
      <c r="B1371" s="551">
        <v>44461</v>
      </c>
    </row>
    <row r="1372" spans="1:2" ht="15.75" customHeight="1" thickBot="1">
      <c r="A1372" s="18" t="s">
        <v>400</v>
      </c>
      <c r="B1372" s="30"/>
    </row>
    <row r="1373" spans="1:2" ht="15.75" thickBot="1"/>
    <row r="1374" spans="1:2" ht="37.5">
      <c r="A1374" s="1" t="s">
        <v>4567</v>
      </c>
      <c r="B1374" s="36"/>
    </row>
    <row r="1375" spans="1:2" ht="15" customHeight="1">
      <c r="A1375" s="2" t="s">
        <v>0</v>
      </c>
      <c r="B1375" s="16" t="s">
        <v>1692</v>
      </c>
    </row>
    <row r="1376" spans="1:2" ht="27.75" customHeight="1">
      <c r="A1376" s="2" t="s">
        <v>2</v>
      </c>
      <c r="B1376" s="550" t="s">
        <v>1693</v>
      </c>
    </row>
    <row r="1377" spans="1:2" ht="15" customHeight="1">
      <c r="A1377" s="2" t="s">
        <v>1</v>
      </c>
      <c r="B1377" s="550" t="s">
        <v>1694</v>
      </c>
    </row>
    <row r="1378" spans="1:2" ht="15.75" customHeight="1">
      <c r="A1378" s="2" t="s">
        <v>6</v>
      </c>
      <c r="B1378" s="550" t="s">
        <v>1695</v>
      </c>
    </row>
    <row r="1379" spans="1:2" ht="28.5" customHeight="1">
      <c r="A1379" s="96" t="s">
        <v>572</v>
      </c>
      <c r="B1379" s="45"/>
    </row>
    <row r="1380" spans="1:2">
      <c r="A1380" s="2" t="s">
        <v>0</v>
      </c>
      <c r="B1380" s="550" t="s">
        <v>1029</v>
      </c>
    </row>
    <row r="1381" spans="1:2">
      <c r="A1381" s="2" t="s">
        <v>2</v>
      </c>
      <c r="B1381" s="550" t="s">
        <v>1696</v>
      </c>
    </row>
    <row r="1382" spans="1:2" ht="15" customHeight="1">
      <c r="A1382" s="2" t="s">
        <v>3</v>
      </c>
      <c r="B1382" s="550" t="s">
        <v>1697</v>
      </c>
    </row>
    <row r="1383" spans="1:2" ht="15" customHeight="1">
      <c r="A1383" s="17" t="s">
        <v>399</v>
      </c>
      <c r="B1383" s="551">
        <v>44461</v>
      </c>
    </row>
    <row r="1384" spans="1:2" ht="15" customHeight="1" thickBot="1">
      <c r="A1384" s="18" t="s">
        <v>400</v>
      </c>
      <c r="B1384" s="30"/>
    </row>
    <row r="1385" spans="1:2" ht="15.75" thickBot="1"/>
    <row r="1386" spans="1:2" ht="15" customHeight="1">
      <c r="A1386" s="1" t="s">
        <v>4568</v>
      </c>
      <c r="B1386" s="36"/>
    </row>
    <row r="1387" spans="1:2" ht="15" customHeight="1">
      <c r="A1387" s="2" t="s">
        <v>0</v>
      </c>
      <c r="B1387" s="16" t="s">
        <v>1698</v>
      </c>
    </row>
    <row r="1388" spans="1:2" ht="27.75" customHeight="1">
      <c r="A1388" s="2" t="s">
        <v>2</v>
      </c>
      <c r="B1388" s="550" t="s">
        <v>1699</v>
      </c>
    </row>
    <row r="1389" spans="1:2" ht="15" customHeight="1">
      <c r="A1389" s="2" t="s">
        <v>1</v>
      </c>
      <c r="B1389" s="550" t="s">
        <v>1700</v>
      </c>
    </row>
    <row r="1390" spans="1:2" ht="15.75" customHeight="1">
      <c r="A1390" s="2" t="s">
        <v>6</v>
      </c>
      <c r="B1390" s="550" t="s">
        <v>1701</v>
      </c>
    </row>
    <row r="1391" spans="1:2" ht="33" customHeight="1">
      <c r="A1391" s="96" t="s">
        <v>572</v>
      </c>
      <c r="B1391" s="45"/>
    </row>
    <row r="1392" spans="1:2">
      <c r="A1392" s="2" t="s">
        <v>0</v>
      </c>
      <c r="B1392" s="550" t="s">
        <v>1702</v>
      </c>
    </row>
    <row r="1393" spans="1:2" ht="15" customHeight="1">
      <c r="A1393" s="2" t="s">
        <v>2</v>
      </c>
      <c r="B1393" s="550" t="s">
        <v>1703</v>
      </c>
    </row>
    <row r="1394" spans="1:2" ht="15" customHeight="1">
      <c r="A1394" s="2" t="s">
        <v>3</v>
      </c>
      <c r="B1394" s="550" t="s">
        <v>1704</v>
      </c>
    </row>
    <row r="1395" spans="1:2" ht="15" customHeight="1">
      <c r="A1395" s="17" t="s">
        <v>399</v>
      </c>
      <c r="B1395" s="551">
        <v>44461</v>
      </c>
    </row>
    <row r="1396" spans="1:2" ht="15" customHeight="1" thickBot="1">
      <c r="A1396" s="18" t="s">
        <v>400</v>
      </c>
      <c r="B1396" s="30"/>
    </row>
    <row r="1397" spans="1:2" ht="15.75" thickBot="1"/>
    <row r="1398" spans="1:2" ht="15" customHeight="1">
      <c r="A1398" s="1" t="s">
        <v>4569</v>
      </c>
      <c r="B1398" s="36"/>
    </row>
    <row r="1399" spans="1:2" ht="15" customHeight="1">
      <c r="A1399" s="2" t="s">
        <v>0</v>
      </c>
      <c r="B1399" s="16" t="s">
        <v>1720</v>
      </c>
    </row>
    <row r="1400" spans="1:2" ht="24.75" customHeight="1">
      <c r="A1400" s="2" t="s">
        <v>2</v>
      </c>
      <c r="B1400" s="550" t="s">
        <v>1721</v>
      </c>
    </row>
    <row r="1401" spans="1:2" ht="15" customHeight="1">
      <c r="A1401" s="2" t="s">
        <v>1</v>
      </c>
      <c r="B1401" s="550" t="s">
        <v>1722</v>
      </c>
    </row>
    <row r="1402" spans="1:2" ht="15.75" customHeight="1">
      <c r="A1402" s="2" t="s">
        <v>6</v>
      </c>
      <c r="B1402" s="550" t="s">
        <v>1723</v>
      </c>
    </row>
    <row r="1403" spans="1:2" ht="29.25" customHeight="1">
      <c r="A1403" s="96" t="s">
        <v>572</v>
      </c>
      <c r="B1403" s="45"/>
    </row>
    <row r="1404" spans="1:2">
      <c r="A1404" s="2" t="s">
        <v>0</v>
      </c>
      <c r="B1404" s="550" t="s">
        <v>1724</v>
      </c>
    </row>
    <row r="1405" spans="1:2">
      <c r="A1405" s="2" t="s">
        <v>2</v>
      </c>
      <c r="B1405" s="550" t="s">
        <v>1725</v>
      </c>
    </row>
    <row r="1406" spans="1:2" ht="15" customHeight="1">
      <c r="A1406" s="2" t="s">
        <v>3</v>
      </c>
      <c r="B1406" s="386" t="s">
        <v>4570</v>
      </c>
    </row>
    <row r="1407" spans="1:2" ht="15" customHeight="1">
      <c r="A1407" s="17" t="s">
        <v>399</v>
      </c>
      <c r="B1407" s="551">
        <v>44461</v>
      </c>
    </row>
    <row r="1408" spans="1:2" ht="15" customHeight="1" thickBot="1">
      <c r="A1408" s="18" t="s">
        <v>400</v>
      </c>
      <c r="B1408" s="30"/>
    </row>
    <row r="1409" spans="1:2" ht="15.75" thickBot="1"/>
    <row r="1410" spans="1:2" ht="37.5">
      <c r="A1410" s="1" t="s">
        <v>4571</v>
      </c>
      <c r="B1410" s="36"/>
    </row>
    <row r="1411" spans="1:2" ht="30" customHeight="1">
      <c r="A1411" s="2" t="s">
        <v>0</v>
      </c>
      <c r="B1411" s="16" t="s">
        <v>1731</v>
      </c>
    </row>
    <row r="1412" spans="1:2" ht="27.75" customHeight="1">
      <c r="A1412" s="2" t="s">
        <v>2</v>
      </c>
      <c r="B1412" s="550" t="s">
        <v>1732</v>
      </c>
    </row>
    <row r="1413" spans="1:2" ht="15" customHeight="1">
      <c r="A1413" s="2" t="s">
        <v>1</v>
      </c>
      <c r="B1413" s="550" t="s">
        <v>1733</v>
      </c>
    </row>
    <row r="1414" spans="1:2" ht="15.75" customHeight="1">
      <c r="A1414" s="2" t="s">
        <v>6</v>
      </c>
      <c r="B1414" s="550" t="s">
        <v>1734</v>
      </c>
    </row>
    <row r="1415" spans="1:2" ht="33" customHeight="1">
      <c r="A1415" s="96" t="s">
        <v>572</v>
      </c>
      <c r="B1415" s="45"/>
    </row>
    <row r="1416" spans="1:2" ht="30">
      <c r="A1416" s="2" t="s">
        <v>0</v>
      </c>
      <c r="B1416" s="550" t="s">
        <v>1735</v>
      </c>
    </row>
    <row r="1417" spans="1:2">
      <c r="A1417" s="2" t="s">
        <v>2</v>
      </c>
      <c r="B1417" s="550" t="s">
        <v>1736</v>
      </c>
    </row>
    <row r="1418" spans="1:2">
      <c r="A1418" s="2" t="s">
        <v>3</v>
      </c>
      <c r="B1418" s="550" t="s">
        <v>1737</v>
      </c>
    </row>
    <row r="1419" spans="1:2" ht="15" customHeight="1">
      <c r="A1419" s="17" t="s">
        <v>399</v>
      </c>
      <c r="B1419" s="551">
        <v>44461</v>
      </c>
    </row>
    <row r="1420" spans="1:2" ht="15" customHeight="1" thickBot="1">
      <c r="A1420" s="18" t="s">
        <v>400</v>
      </c>
      <c r="B1420" s="30"/>
    </row>
    <row r="1421" spans="1:2" ht="15.75" thickBot="1"/>
    <row r="1422" spans="1:2" ht="15" customHeight="1">
      <c r="A1422" s="1" t="s">
        <v>4572</v>
      </c>
      <c r="B1422" s="36"/>
    </row>
    <row r="1423" spans="1:2" ht="15" customHeight="1">
      <c r="A1423" s="2" t="s">
        <v>0</v>
      </c>
      <c r="B1423" s="16" t="s">
        <v>1738</v>
      </c>
    </row>
    <row r="1424" spans="1:2" ht="27.75" customHeight="1">
      <c r="A1424" s="2" t="s">
        <v>2</v>
      </c>
      <c r="B1424" s="550" t="s">
        <v>1739</v>
      </c>
    </row>
    <row r="1425" spans="1:2" ht="15" customHeight="1">
      <c r="A1425" s="2" t="s">
        <v>1</v>
      </c>
      <c r="B1425" s="550" t="s">
        <v>1740</v>
      </c>
    </row>
    <row r="1426" spans="1:2" ht="15.75" customHeight="1">
      <c r="A1426" s="2" t="s">
        <v>6</v>
      </c>
      <c r="B1426" s="550" t="s">
        <v>1741</v>
      </c>
    </row>
    <row r="1427" spans="1:2" ht="15.75">
      <c r="A1427" s="96" t="s">
        <v>572</v>
      </c>
      <c r="B1427" s="45"/>
    </row>
    <row r="1428" spans="1:2">
      <c r="A1428" s="2" t="s">
        <v>0</v>
      </c>
      <c r="B1428" s="550" t="s">
        <v>784</v>
      </c>
    </row>
    <row r="1429" spans="1:2" ht="15" customHeight="1">
      <c r="A1429" s="2" t="s">
        <v>2</v>
      </c>
      <c r="B1429" s="550" t="s">
        <v>1742</v>
      </c>
    </row>
    <row r="1430" spans="1:2" ht="30" customHeight="1">
      <c r="A1430" s="2" t="s">
        <v>3</v>
      </c>
      <c r="B1430" s="550" t="s">
        <v>1740</v>
      </c>
    </row>
    <row r="1431" spans="1:2" ht="15" customHeight="1">
      <c r="A1431" s="17" t="s">
        <v>399</v>
      </c>
      <c r="B1431" s="551">
        <v>44461</v>
      </c>
    </row>
    <row r="1432" spans="1:2" ht="15.75" customHeight="1" thickBot="1">
      <c r="A1432" s="18" t="s">
        <v>400</v>
      </c>
      <c r="B1432" s="30"/>
    </row>
    <row r="1433" spans="1:2" ht="30.75" customHeight="1" thickBot="1"/>
    <row r="1434" spans="1:2" ht="15" customHeight="1">
      <c r="A1434" s="1" t="s">
        <v>4573</v>
      </c>
      <c r="B1434" s="36"/>
    </row>
    <row r="1435" spans="1:2" ht="15" customHeight="1">
      <c r="A1435" s="2" t="s">
        <v>0</v>
      </c>
      <c r="B1435" s="16" t="s">
        <v>1743</v>
      </c>
    </row>
    <row r="1436" spans="1:2">
      <c r="A1436" s="2" t="s">
        <v>2</v>
      </c>
      <c r="B1436" s="550" t="s">
        <v>1744</v>
      </c>
    </row>
    <row r="1437" spans="1:2">
      <c r="A1437" s="2" t="s">
        <v>1</v>
      </c>
      <c r="B1437" s="550" t="s">
        <v>1745</v>
      </c>
    </row>
    <row r="1438" spans="1:2">
      <c r="A1438" s="2" t="s">
        <v>6</v>
      </c>
      <c r="B1438" s="550" t="s">
        <v>1746</v>
      </c>
    </row>
    <row r="1439" spans="1:2" ht="15.75">
      <c r="A1439" s="96" t="s">
        <v>572</v>
      </c>
      <c r="B1439" s="45"/>
    </row>
    <row r="1440" spans="1:2">
      <c r="A1440" s="2" t="s">
        <v>0</v>
      </c>
      <c r="B1440" s="550" t="s">
        <v>1747</v>
      </c>
    </row>
    <row r="1441" spans="1:2" ht="15" customHeight="1">
      <c r="A1441" s="2" t="s">
        <v>2</v>
      </c>
      <c r="B1441" s="550" t="s">
        <v>1748</v>
      </c>
    </row>
    <row r="1442" spans="1:2" ht="23.25" customHeight="1">
      <c r="A1442" s="2" t="s">
        <v>3</v>
      </c>
      <c r="B1442" s="550" t="s">
        <v>1749</v>
      </c>
    </row>
    <row r="1443" spans="1:2" ht="15" customHeight="1">
      <c r="A1443" s="17" t="s">
        <v>399</v>
      </c>
      <c r="B1443" s="551">
        <v>44461</v>
      </c>
    </row>
    <row r="1444" spans="1:2" ht="15.75" customHeight="1" thickBot="1">
      <c r="A1444" s="18" t="s">
        <v>400</v>
      </c>
      <c r="B1444" s="30"/>
    </row>
    <row r="1445" spans="1:2" ht="15.75" thickBot="1"/>
    <row r="1446" spans="1:2" ht="37.5">
      <c r="A1446" s="1" t="s">
        <v>4574</v>
      </c>
      <c r="B1446" s="36"/>
    </row>
    <row r="1447" spans="1:2" ht="15" customHeight="1">
      <c r="A1447" s="2" t="s">
        <v>0</v>
      </c>
      <c r="B1447" s="16" t="s">
        <v>1750</v>
      </c>
    </row>
    <row r="1448" spans="1:2" ht="27" customHeight="1">
      <c r="A1448" s="2" t="s">
        <v>2</v>
      </c>
      <c r="B1448" s="550" t="s">
        <v>1751</v>
      </c>
    </row>
    <row r="1449" spans="1:2" ht="15" customHeight="1">
      <c r="A1449" s="2" t="s">
        <v>1</v>
      </c>
      <c r="B1449" s="550" t="s">
        <v>1752</v>
      </c>
    </row>
    <row r="1450" spans="1:2" ht="15.75" customHeight="1">
      <c r="A1450" s="2" t="s">
        <v>6</v>
      </c>
      <c r="B1450" s="550" t="s">
        <v>1753</v>
      </c>
    </row>
    <row r="1451" spans="1:2" ht="30.75" customHeight="1">
      <c r="A1451" s="96" t="s">
        <v>572</v>
      </c>
      <c r="B1451" s="45"/>
    </row>
    <row r="1452" spans="1:2" ht="30">
      <c r="A1452" s="2" t="s">
        <v>0</v>
      </c>
      <c r="B1452" s="550" t="s">
        <v>1750</v>
      </c>
    </row>
    <row r="1453" spans="1:2" ht="15" customHeight="1">
      <c r="A1453" s="2" t="s">
        <v>2</v>
      </c>
      <c r="B1453" s="550" t="s">
        <v>1754</v>
      </c>
    </row>
    <row r="1454" spans="1:2" ht="15" customHeight="1">
      <c r="A1454" s="2" t="s">
        <v>3</v>
      </c>
      <c r="B1454" s="550" t="s">
        <v>1755</v>
      </c>
    </row>
    <row r="1455" spans="1:2" ht="15" customHeight="1">
      <c r="A1455" s="17" t="s">
        <v>399</v>
      </c>
      <c r="B1455" s="551">
        <v>44461</v>
      </c>
    </row>
    <row r="1456" spans="1:2" ht="15" customHeight="1" thickBot="1">
      <c r="A1456" s="18" t="s">
        <v>400</v>
      </c>
      <c r="B1456" s="30"/>
    </row>
    <row r="1457" spans="1:2" ht="15.75" thickBot="1"/>
    <row r="1458" spans="1:2" ht="15" customHeight="1">
      <c r="A1458" s="1" t="s">
        <v>4575</v>
      </c>
      <c r="B1458" s="36"/>
    </row>
    <row r="1459" spans="1:2" ht="15" customHeight="1">
      <c r="A1459" s="2" t="s">
        <v>0</v>
      </c>
      <c r="B1459" s="16" t="s">
        <v>1756</v>
      </c>
    </row>
    <row r="1460" spans="1:2" ht="25.5" customHeight="1">
      <c r="A1460" s="2" t="s">
        <v>2</v>
      </c>
      <c r="B1460" s="550" t="s">
        <v>1757</v>
      </c>
    </row>
    <row r="1461" spans="1:2" ht="15" customHeight="1">
      <c r="A1461" s="2" t="s">
        <v>1</v>
      </c>
      <c r="B1461" s="550" t="s">
        <v>1758</v>
      </c>
    </row>
    <row r="1462" spans="1:2" ht="15.75" customHeight="1">
      <c r="A1462" s="2" t="s">
        <v>6</v>
      </c>
      <c r="B1462" s="550" t="s">
        <v>1759</v>
      </c>
    </row>
    <row r="1463" spans="1:2" ht="15.75">
      <c r="A1463" s="96" t="s">
        <v>572</v>
      </c>
      <c r="B1463" s="45"/>
    </row>
    <row r="1464" spans="1:2">
      <c r="A1464" s="2" t="s">
        <v>0</v>
      </c>
      <c r="B1464" s="550" t="s">
        <v>1756</v>
      </c>
    </row>
    <row r="1465" spans="1:2" ht="91.5" customHeight="1">
      <c r="A1465" s="2" t="s">
        <v>2</v>
      </c>
      <c r="B1465" s="16" t="s">
        <v>1760</v>
      </c>
    </row>
    <row r="1466" spans="1:2" ht="28.5" customHeight="1">
      <c r="A1466" s="2" t="s">
        <v>3</v>
      </c>
      <c r="B1466" s="550" t="s">
        <v>1761</v>
      </c>
    </row>
    <row r="1467" spans="1:2" ht="15" customHeight="1">
      <c r="A1467" s="17" t="s">
        <v>399</v>
      </c>
      <c r="B1467" s="551">
        <v>44461</v>
      </c>
    </row>
    <row r="1468" spans="1:2" ht="15.75" customHeight="1">
      <c r="A1468" s="17" t="s">
        <v>400</v>
      </c>
      <c r="B1468" s="550"/>
    </row>
    <row r="1469" spans="1:2" ht="15.75" thickBot="1"/>
    <row r="1470" spans="1:2" ht="37.5">
      <c r="A1470" s="1" t="s">
        <v>4576</v>
      </c>
      <c r="B1470" s="36"/>
    </row>
    <row r="1471" spans="1:2" ht="27.75" customHeight="1">
      <c r="A1471" s="2" t="s">
        <v>0</v>
      </c>
      <c r="B1471" s="16" t="s">
        <v>1781</v>
      </c>
    </row>
    <row r="1472" spans="1:2" ht="23.25" customHeight="1">
      <c r="A1472" s="2" t="s">
        <v>2</v>
      </c>
      <c r="B1472" s="550" t="s">
        <v>1782</v>
      </c>
    </row>
    <row r="1473" spans="1:2" ht="15" customHeight="1">
      <c r="A1473" s="2" t="s">
        <v>1</v>
      </c>
      <c r="B1473" s="550" t="s">
        <v>3108</v>
      </c>
    </row>
    <row r="1474" spans="1:2" ht="15.75" customHeight="1">
      <c r="A1474" s="2" t="s">
        <v>6</v>
      </c>
      <c r="B1474" s="550" t="s">
        <v>1783</v>
      </c>
    </row>
    <row r="1475" spans="1:2" ht="15.75">
      <c r="A1475" s="96" t="s">
        <v>572</v>
      </c>
      <c r="B1475" s="45"/>
    </row>
    <row r="1476" spans="1:2" ht="45">
      <c r="A1476" s="2" t="s">
        <v>0</v>
      </c>
      <c r="B1476" s="550" t="s">
        <v>1781</v>
      </c>
    </row>
    <row r="1477" spans="1:2" ht="15" customHeight="1">
      <c r="A1477" s="2" t="s">
        <v>2</v>
      </c>
      <c r="B1477" s="16" t="s">
        <v>1782</v>
      </c>
    </row>
    <row r="1478" spans="1:2" ht="25.5" customHeight="1">
      <c r="A1478" s="2" t="s">
        <v>3</v>
      </c>
      <c r="B1478" s="550" t="s">
        <v>3108</v>
      </c>
    </row>
    <row r="1479" spans="1:2" ht="15" customHeight="1">
      <c r="A1479" s="17" t="s">
        <v>399</v>
      </c>
      <c r="B1479" s="551">
        <v>44461</v>
      </c>
    </row>
    <row r="1480" spans="1:2" ht="15.75" customHeight="1">
      <c r="A1480" s="17" t="s">
        <v>400</v>
      </c>
      <c r="B1480" s="550"/>
    </row>
    <row r="1481" spans="1:2" ht="15.75" thickBot="1"/>
    <row r="1482" spans="1:2" ht="37.5">
      <c r="A1482" s="1" t="s">
        <v>4577</v>
      </c>
      <c r="B1482" s="36"/>
    </row>
    <row r="1483" spans="1:2" ht="15" customHeight="1">
      <c r="A1483" s="2" t="s">
        <v>0</v>
      </c>
      <c r="B1483" s="16" t="s">
        <v>1790</v>
      </c>
    </row>
    <row r="1484" spans="1:2">
      <c r="A1484" s="2" t="s">
        <v>2</v>
      </c>
      <c r="B1484" s="550" t="s">
        <v>1791</v>
      </c>
    </row>
    <row r="1485" spans="1:2">
      <c r="A1485" s="2" t="s">
        <v>1</v>
      </c>
      <c r="B1485" s="550" t="s">
        <v>1792</v>
      </c>
    </row>
    <row r="1486" spans="1:2">
      <c r="A1486" s="2" t="s">
        <v>6</v>
      </c>
      <c r="B1486" s="550" t="s">
        <v>1793</v>
      </c>
    </row>
    <row r="1487" spans="1:2" ht="15.75">
      <c r="A1487" s="96" t="s">
        <v>572</v>
      </c>
      <c r="B1487" s="45"/>
    </row>
    <row r="1488" spans="1:2" ht="15" customHeight="1">
      <c r="A1488" s="2" t="s">
        <v>0</v>
      </c>
      <c r="B1488" s="550" t="s">
        <v>1790</v>
      </c>
    </row>
    <row r="1489" spans="1:2" ht="15" customHeight="1">
      <c r="A1489" s="2" t="s">
        <v>2</v>
      </c>
      <c r="B1489" s="550" t="s">
        <v>1794</v>
      </c>
    </row>
    <row r="1490" spans="1:2" ht="30" customHeight="1">
      <c r="A1490" s="2" t="s">
        <v>3</v>
      </c>
      <c r="B1490" s="366" t="s">
        <v>4578</v>
      </c>
    </row>
    <row r="1491" spans="1:2" ht="15" customHeight="1">
      <c r="A1491" s="17" t="s">
        <v>399</v>
      </c>
      <c r="B1491" s="551">
        <v>44461</v>
      </c>
    </row>
    <row r="1492" spans="1:2" ht="15.75" customHeight="1">
      <c r="A1492" s="17" t="s">
        <v>400</v>
      </c>
      <c r="B1492" s="550"/>
    </row>
    <row r="1493" spans="1:2" ht="27.75" customHeight="1">
      <c r="A1493" s="96" t="s">
        <v>579</v>
      </c>
      <c r="B1493" s="45"/>
    </row>
    <row r="1494" spans="1:2" ht="30">
      <c r="A1494" s="2" t="s">
        <v>0</v>
      </c>
      <c r="B1494" s="550" t="s">
        <v>1796</v>
      </c>
    </row>
    <row r="1495" spans="1:2">
      <c r="A1495" s="2" t="s">
        <v>2</v>
      </c>
      <c r="B1495" s="550" t="s">
        <v>1797</v>
      </c>
    </row>
    <row r="1496" spans="1:2">
      <c r="A1496" s="2" t="s">
        <v>3</v>
      </c>
      <c r="B1496" s="550" t="s">
        <v>1798</v>
      </c>
    </row>
    <row r="1497" spans="1:2" ht="15" customHeight="1">
      <c r="A1497" s="17" t="s">
        <v>399</v>
      </c>
      <c r="B1497" s="551">
        <v>44461</v>
      </c>
    </row>
    <row r="1498" spans="1:2" ht="15" customHeight="1" thickBot="1">
      <c r="A1498" s="18" t="s">
        <v>400</v>
      </c>
      <c r="B1498" s="30"/>
    </row>
    <row r="1499" spans="1:2" ht="15.75" thickBot="1"/>
    <row r="1500" spans="1:2" ht="38.25" customHeight="1">
      <c r="A1500" s="1" t="s">
        <v>4579</v>
      </c>
      <c r="B1500" s="36"/>
    </row>
    <row r="1501" spans="1:2" ht="15" customHeight="1">
      <c r="A1501" s="2" t="s">
        <v>0</v>
      </c>
      <c r="B1501" s="16" t="s">
        <v>1799</v>
      </c>
    </row>
    <row r="1502" spans="1:2" ht="24.75" customHeight="1">
      <c r="A1502" s="2" t="s">
        <v>2</v>
      </c>
      <c r="B1502" s="550" t="s">
        <v>1800</v>
      </c>
    </row>
    <row r="1503" spans="1:2" ht="15" customHeight="1">
      <c r="A1503" s="2" t="s">
        <v>1</v>
      </c>
      <c r="B1503" s="550" t="s">
        <v>1801</v>
      </c>
    </row>
    <row r="1504" spans="1:2" ht="15.75" customHeight="1">
      <c r="A1504" s="2" t="s">
        <v>6</v>
      </c>
      <c r="B1504" s="550" t="s">
        <v>1802</v>
      </c>
    </row>
    <row r="1505" spans="1:2" ht="31.5" customHeight="1">
      <c r="A1505" s="96" t="s">
        <v>572</v>
      </c>
      <c r="B1505" s="45"/>
    </row>
    <row r="1506" spans="1:2">
      <c r="A1506" s="2" t="s">
        <v>0</v>
      </c>
      <c r="B1506" s="550" t="s">
        <v>1803</v>
      </c>
    </row>
    <row r="1507" spans="1:2">
      <c r="A1507" s="2" t="s">
        <v>2</v>
      </c>
      <c r="B1507" s="550" t="s">
        <v>1804</v>
      </c>
    </row>
    <row r="1508" spans="1:2" ht="15" customHeight="1">
      <c r="A1508" s="2" t="s">
        <v>3</v>
      </c>
      <c r="B1508" s="367" t="s">
        <v>4580</v>
      </c>
    </row>
    <row r="1509" spans="1:2" ht="15" customHeight="1">
      <c r="A1509" s="17" t="s">
        <v>399</v>
      </c>
      <c r="B1509" s="551">
        <v>44461</v>
      </c>
    </row>
    <row r="1510" spans="1:2" ht="15" customHeight="1" thickBot="1">
      <c r="A1510" s="18" t="s">
        <v>400</v>
      </c>
      <c r="B1510" s="30"/>
    </row>
    <row r="1511" spans="1:2" ht="15.75" thickBot="1"/>
    <row r="1512" spans="1:2" ht="37.5">
      <c r="A1512" s="1" t="s">
        <v>4581</v>
      </c>
      <c r="B1512" s="36"/>
    </row>
    <row r="1513" spans="1:2" ht="15" customHeight="1">
      <c r="A1513" s="2" t="s">
        <v>0</v>
      </c>
      <c r="B1513" s="16" t="s">
        <v>1822</v>
      </c>
    </row>
    <row r="1514" spans="1:2" ht="27.75" customHeight="1">
      <c r="A1514" s="2" t="s">
        <v>2</v>
      </c>
      <c r="B1514" s="550" t="s">
        <v>1823</v>
      </c>
    </row>
    <row r="1515" spans="1:2" ht="15" customHeight="1">
      <c r="A1515" s="2" t="s">
        <v>1</v>
      </c>
      <c r="B1515" s="550" t="s">
        <v>1824</v>
      </c>
    </row>
    <row r="1516" spans="1:2" ht="15.75" customHeight="1">
      <c r="A1516" s="2" t="s">
        <v>6</v>
      </c>
      <c r="B1516" s="550" t="s">
        <v>1825</v>
      </c>
    </row>
    <row r="1517" spans="1:2" ht="39" customHeight="1">
      <c r="A1517" s="96" t="s">
        <v>572</v>
      </c>
      <c r="B1517" s="45"/>
    </row>
    <row r="1518" spans="1:2">
      <c r="A1518" s="2" t="s">
        <v>0</v>
      </c>
      <c r="B1518" s="550" t="s">
        <v>709</v>
      </c>
    </row>
    <row r="1519" spans="1:2">
      <c r="A1519" s="2" t="s">
        <v>2</v>
      </c>
      <c r="B1519" s="550" t="s">
        <v>1826</v>
      </c>
    </row>
    <row r="1520" spans="1:2">
      <c r="A1520" s="2" t="s">
        <v>3</v>
      </c>
      <c r="B1520" s="366" t="s">
        <v>4582</v>
      </c>
    </row>
    <row r="1521" spans="1:2" ht="15" customHeight="1">
      <c r="A1521" s="17" t="s">
        <v>399</v>
      </c>
      <c r="B1521" s="551">
        <v>44461</v>
      </c>
    </row>
    <row r="1522" spans="1:2" ht="15" customHeight="1" thickBot="1">
      <c r="A1522" s="18" t="s">
        <v>400</v>
      </c>
      <c r="B1522" s="30"/>
    </row>
    <row r="1523" spans="1:2" ht="15.75" thickBot="1"/>
    <row r="1524" spans="1:2" ht="37.5">
      <c r="A1524" s="1" t="s">
        <v>4583</v>
      </c>
      <c r="B1524" s="36"/>
    </row>
    <row r="1525" spans="1:2" ht="15" customHeight="1">
      <c r="A1525" s="2" t="s">
        <v>0</v>
      </c>
      <c r="B1525" s="16" t="s">
        <v>1827</v>
      </c>
    </row>
    <row r="1526" spans="1:2" ht="27" customHeight="1">
      <c r="A1526" s="2" t="s">
        <v>2</v>
      </c>
      <c r="B1526" s="550" t="s">
        <v>1828</v>
      </c>
    </row>
    <row r="1527" spans="1:2" ht="15" customHeight="1">
      <c r="A1527" s="2" t="s">
        <v>1</v>
      </c>
      <c r="B1527" s="550" t="s">
        <v>1829</v>
      </c>
    </row>
    <row r="1528" spans="1:2" ht="15.75" customHeight="1">
      <c r="A1528" s="2" t="s">
        <v>6</v>
      </c>
      <c r="B1528" s="550" t="s">
        <v>1830</v>
      </c>
    </row>
    <row r="1529" spans="1:2" ht="27.75" customHeight="1">
      <c r="A1529" s="96" t="s">
        <v>572</v>
      </c>
      <c r="B1529" s="45"/>
    </row>
    <row r="1530" spans="1:2">
      <c r="A1530" s="2" t="s">
        <v>0</v>
      </c>
      <c r="B1530" s="550" t="s">
        <v>1827</v>
      </c>
    </row>
    <row r="1531" spans="1:2">
      <c r="A1531" s="2" t="s">
        <v>2</v>
      </c>
      <c r="B1531" s="550" t="s">
        <v>1831</v>
      </c>
    </row>
    <row r="1532" spans="1:2" ht="15" customHeight="1">
      <c r="A1532" s="2" t="s">
        <v>3</v>
      </c>
      <c r="B1532" s="367" t="s">
        <v>4584</v>
      </c>
    </row>
    <row r="1533" spans="1:2" ht="15" customHeight="1">
      <c r="A1533" s="17" t="s">
        <v>399</v>
      </c>
      <c r="B1533" s="551">
        <v>44461</v>
      </c>
    </row>
    <row r="1534" spans="1:2" ht="15" customHeight="1" thickBot="1">
      <c r="A1534" s="18" t="s">
        <v>400</v>
      </c>
      <c r="B1534" s="30"/>
    </row>
    <row r="1535" spans="1:2" ht="15.75" thickBot="1"/>
    <row r="1536" spans="1:2" ht="37.5">
      <c r="A1536" s="1" t="s">
        <v>4585</v>
      </c>
      <c r="B1536" s="36"/>
    </row>
    <row r="1537" spans="1:2" ht="15" customHeight="1">
      <c r="A1537" s="2" t="s">
        <v>0</v>
      </c>
      <c r="B1537" s="16" t="s">
        <v>1845</v>
      </c>
    </row>
    <row r="1538" spans="1:2" ht="23.25" customHeight="1">
      <c r="A1538" s="2" t="s">
        <v>2</v>
      </c>
      <c r="B1538" s="550" t="s">
        <v>1846</v>
      </c>
    </row>
    <row r="1539" spans="1:2" ht="15" customHeight="1">
      <c r="A1539" s="2" t="s">
        <v>1</v>
      </c>
      <c r="B1539" s="550" t="s">
        <v>1847</v>
      </c>
    </row>
    <row r="1540" spans="1:2" ht="15.75" customHeight="1">
      <c r="A1540" s="2" t="s">
        <v>6</v>
      </c>
      <c r="B1540" s="550" t="s">
        <v>1848</v>
      </c>
    </row>
    <row r="1541" spans="1:2" ht="32.25" customHeight="1">
      <c r="A1541" s="96" t="s">
        <v>572</v>
      </c>
      <c r="B1541" s="45"/>
    </row>
    <row r="1542" spans="1:2">
      <c r="A1542" s="2" t="s">
        <v>0</v>
      </c>
      <c r="B1542" s="550" t="s">
        <v>1281</v>
      </c>
    </row>
    <row r="1543" spans="1:2">
      <c r="A1543" s="2" t="s">
        <v>2</v>
      </c>
      <c r="B1543" s="550" t="s">
        <v>1849</v>
      </c>
    </row>
    <row r="1544" spans="1:2" ht="15" customHeight="1">
      <c r="A1544" s="2" t="s">
        <v>3</v>
      </c>
      <c r="B1544" s="367" t="s">
        <v>4586</v>
      </c>
    </row>
    <row r="1545" spans="1:2" ht="15" customHeight="1">
      <c r="A1545" s="17" t="s">
        <v>399</v>
      </c>
      <c r="B1545" s="551">
        <v>44461</v>
      </c>
    </row>
    <row r="1546" spans="1:2" ht="15" customHeight="1" thickBot="1">
      <c r="A1546" s="18" t="s">
        <v>400</v>
      </c>
      <c r="B1546" s="30"/>
    </row>
    <row r="1547" spans="1:2" ht="15.75" thickBot="1"/>
    <row r="1548" spans="1:2" ht="37.5">
      <c r="A1548" s="1" t="s">
        <v>4587</v>
      </c>
      <c r="B1548" s="36"/>
    </row>
    <row r="1549" spans="1:2" ht="15" customHeight="1">
      <c r="A1549" s="2" t="s">
        <v>0</v>
      </c>
      <c r="B1549" s="16" t="s">
        <v>1864</v>
      </c>
    </row>
    <row r="1550" spans="1:2" ht="28.5" customHeight="1">
      <c r="A1550" s="2" t="s">
        <v>2</v>
      </c>
      <c r="B1550" s="550" t="s">
        <v>1865</v>
      </c>
    </row>
    <row r="1551" spans="1:2" ht="15" customHeight="1">
      <c r="A1551" s="2" t="s">
        <v>1</v>
      </c>
      <c r="B1551" s="550" t="s">
        <v>1866</v>
      </c>
    </row>
    <row r="1552" spans="1:2" ht="15.75" customHeight="1">
      <c r="A1552" s="2" t="s">
        <v>6</v>
      </c>
      <c r="B1552" s="550" t="s">
        <v>1867</v>
      </c>
    </row>
    <row r="1553" spans="1:2" ht="15.75">
      <c r="A1553" s="96" t="s">
        <v>572</v>
      </c>
      <c r="B1553" s="45"/>
    </row>
    <row r="1554" spans="1:2">
      <c r="A1554" s="2" t="s">
        <v>0</v>
      </c>
      <c r="B1554" s="550" t="s">
        <v>1868</v>
      </c>
    </row>
    <row r="1555" spans="1:2" ht="15" customHeight="1">
      <c r="A1555" s="2" t="s">
        <v>2</v>
      </c>
      <c r="B1555" s="550" t="s">
        <v>1869</v>
      </c>
    </row>
    <row r="1556" spans="1:2" ht="30" customHeight="1">
      <c r="A1556" s="2" t="s">
        <v>3</v>
      </c>
      <c r="B1556" s="550" t="s">
        <v>1870</v>
      </c>
    </row>
    <row r="1557" spans="1:2" ht="15" customHeight="1">
      <c r="A1557" s="17" t="s">
        <v>399</v>
      </c>
      <c r="B1557" s="551">
        <v>44461</v>
      </c>
    </row>
    <row r="1558" spans="1:2" ht="15.75" customHeight="1" thickBot="1">
      <c r="A1558" s="18" t="s">
        <v>400</v>
      </c>
      <c r="B1558" s="30"/>
    </row>
    <row r="1559" spans="1:2" ht="15.75" thickBot="1"/>
    <row r="1560" spans="1:2" ht="37.5">
      <c r="A1560" s="1" t="s">
        <v>4588</v>
      </c>
      <c r="B1560" s="36"/>
    </row>
    <row r="1561" spans="1:2">
      <c r="A1561" s="2" t="s">
        <v>0</v>
      </c>
      <c r="B1561" s="16" t="s">
        <v>1871</v>
      </c>
    </row>
    <row r="1562" spans="1:2">
      <c r="A1562" s="2" t="s">
        <v>2</v>
      </c>
      <c r="B1562" s="550" t="s">
        <v>1872</v>
      </c>
    </row>
    <row r="1563" spans="1:2">
      <c r="A1563" s="2" t="s">
        <v>1</v>
      </c>
      <c r="B1563" s="550" t="s">
        <v>1873</v>
      </c>
    </row>
    <row r="1564" spans="1:2">
      <c r="A1564" s="2" t="s">
        <v>6</v>
      </c>
      <c r="B1564" s="550" t="s">
        <v>1874</v>
      </c>
    </row>
    <row r="1565" spans="1:2" ht="24.75" customHeight="1">
      <c r="A1565" s="96" t="s">
        <v>572</v>
      </c>
      <c r="B1565" s="45"/>
    </row>
    <row r="1566" spans="1:2">
      <c r="A1566" s="2" t="s">
        <v>0</v>
      </c>
      <c r="B1566" s="550" t="s">
        <v>1871</v>
      </c>
    </row>
    <row r="1567" spans="1:2">
      <c r="A1567" s="2" t="s">
        <v>2</v>
      </c>
      <c r="B1567" s="550" t="s">
        <v>1875</v>
      </c>
    </row>
    <row r="1568" spans="1:2">
      <c r="A1568" s="2" t="s">
        <v>3</v>
      </c>
      <c r="B1568" s="550" t="s">
        <v>1876</v>
      </c>
    </row>
    <row r="1569" spans="1:2" ht="15" customHeight="1">
      <c r="A1569" s="17" t="s">
        <v>399</v>
      </c>
      <c r="B1569" s="551">
        <v>44461</v>
      </c>
    </row>
    <row r="1570" spans="1:2" ht="15" customHeight="1" thickBot="1">
      <c r="A1570" s="18" t="s">
        <v>400</v>
      </c>
      <c r="B1570" s="30"/>
    </row>
    <row r="1571" spans="1:2" ht="27.75" customHeight="1" thickBot="1">
      <c r="A1571" s="455"/>
      <c r="B1571" s="51"/>
    </row>
    <row r="1572" spans="1:2" ht="37.5">
      <c r="A1572" s="1" t="s">
        <v>4589</v>
      </c>
      <c r="B1572" s="36"/>
    </row>
    <row r="1573" spans="1:2">
      <c r="A1573" s="2" t="s">
        <v>0</v>
      </c>
      <c r="B1573" s="16" t="s">
        <v>1887</v>
      </c>
    </row>
    <row r="1574" spans="1:2">
      <c r="A1574" s="2" t="s">
        <v>2</v>
      </c>
      <c r="B1574" s="550" t="s">
        <v>1888</v>
      </c>
    </row>
    <row r="1575" spans="1:2">
      <c r="A1575" s="2" t="s">
        <v>1</v>
      </c>
      <c r="B1575" s="550" t="s">
        <v>1889</v>
      </c>
    </row>
    <row r="1576" spans="1:2">
      <c r="A1576" s="2" t="s">
        <v>6</v>
      </c>
      <c r="B1576" s="550" t="s">
        <v>1890</v>
      </c>
    </row>
    <row r="1577" spans="1:2" ht="29.25" customHeight="1">
      <c r="A1577" s="96" t="s">
        <v>572</v>
      </c>
      <c r="B1577" s="45"/>
    </row>
    <row r="1578" spans="1:2">
      <c r="A1578" s="2" t="s">
        <v>0</v>
      </c>
      <c r="B1578" s="16" t="s">
        <v>1887</v>
      </c>
    </row>
    <row r="1579" spans="1:2">
      <c r="A1579" s="2" t="s">
        <v>2</v>
      </c>
      <c r="B1579" s="550" t="s">
        <v>1894</v>
      </c>
    </row>
    <row r="1580" spans="1:2">
      <c r="A1580" s="2" t="s">
        <v>3</v>
      </c>
      <c r="B1580" s="367">
        <v>713921256</v>
      </c>
    </row>
    <row r="1581" spans="1:2" ht="15" customHeight="1">
      <c r="A1581" s="17" t="s">
        <v>399</v>
      </c>
      <c r="B1581" s="551">
        <v>44461</v>
      </c>
    </row>
    <row r="1582" spans="1:2" ht="15" customHeight="1" thickBot="1">
      <c r="A1582" s="18" t="s">
        <v>400</v>
      </c>
      <c r="B1582" s="30"/>
    </row>
    <row r="1583" spans="1:2" ht="15.75" thickBot="1"/>
    <row r="1584" spans="1:2" ht="37.5">
      <c r="A1584" s="1" t="s">
        <v>4590</v>
      </c>
      <c r="B1584" s="36"/>
    </row>
    <row r="1585" spans="1:2" ht="15" customHeight="1">
      <c r="A1585" s="2" t="s">
        <v>0</v>
      </c>
      <c r="B1585" s="16" t="s">
        <v>1925</v>
      </c>
    </row>
    <row r="1586" spans="1:2" ht="30" customHeight="1">
      <c r="A1586" s="2" t="s">
        <v>2</v>
      </c>
      <c r="B1586" s="550" t="s">
        <v>1926</v>
      </c>
    </row>
    <row r="1587" spans="1:2" ht="15" customHeight="1">
      <c r="A1587" s="2" t="s">
        <v>1</v>
      </c>
      <c r="B1587" s="550" t="s">
        <v>1927</v>
      </c>
    </row>
    <row r="1588" spans="1:2" ht="15.75" customHeight="1">
      <c r="A1588" s="2" t="s">
        <v>6</v>
      </c>
      <c r="B1588" s="550" t="s">
        <v>1928</v>
      </c>
    </row>
    <row r="1589" spans="1:2" ht="29.25" customHeight="1">
      <c r="A1589" s="96" t="s">
        <v>572</v>
      </c>
      <c r="B1589" s="45"/>
    </row>
    <row r="1590" spans="1:2">
      <c r="A1590" s="2" t="s">
        <v>0</v>
      </c>
      <c r="B1590" s="550" t="s">
        <v>1929</v>
      </c>
    </row>
    <row r="1591" spans="1:2" ht="30" customHeight="1">
      <c r="A1591" s="2" t="s">
        <v>2</v>
      </c>
      <c r="B1591" s="550" t="s">
        <v>1930</v>
      </c>
    </row>
    <row r="1592" spans="1:2" ht="15" customHeight="1">
      <c r="A1592" s="2" t="s">
        <v>3</v>
      </c>
      <c r="B1592" s="550" t="s">
        <v>1927</v>
      </c>
    </row>
    <row r="1593" spans="1:2" ht="15" customHeight="1">
      <c r="A1593" s="17" t="s">
        <v>399</v>
      </c>
      <c r="B1593" s="551">
        <v>44461</v>
      </c>
    </row>
    <row r="1594" spans="1:2" ht="15" customHeight="1" thickBot="1">
      <c r="A1594" s="18" t="s">
        <v>400</v>
      </c>
      <c r="B1594" s="30"/>
    </row>
    <row r="1595" spans="1:2" ht="15.75" thickBot="1"/>
    <row r="1596" spans="1:2" ht="37.5">
      <c r="A1596" s="1" t="s">
        <v>4591</v>
      </c>
      <c r="B1596" s="36"/>
    </row>
    <row r="1597" spans="1:2" ht="15" customHeight="1">
      <c r="A1597" s="2" t="s">
        <v>0</v>
      </c>
      <c r="B1597" s="16" t="s">
        <v>1931</v>
      </c>
    </row>
    <row r="1598" spans="1:2" ht="25.5" customHeight="1">
      <c r="A1598" s="2" t="s">
        <v>2</v>
      </c>
      <c r="B1598" s="550" t="s">
        <v>1932</v>
      </c>
    </row>
    <row r="1599" spans="1:2" ht="15" customHeight="1">
      <c r="A1599" s="2" t="s">
        <v>1</v>
      </c>
      <c r="B1599" s="550" t="s">
        <v>1933</v>
      </c>
    </row>
    <row r="1600" spans="1:2" ht="15.75" customHeight="1">
      <c r="A1600" s="2" t="s">
        <v>6</v>
      </c>
      <c r="B1600" s="550" t="s">
        <v>1934</v>
      </c>
    </row>
    <row r="1601" spans="1:2" ht="32.25" customHeight="1">
      <c r="A1601" s="96" t="s">
        <v>572</v>
      </c>
      <c r="B1601" s="45"/>
    </row>
    <row r="1602" spans="1:2">
      <c r="A1602" s="2" t="s">
        <v>0</v>
      </c>
      <c r="B1602" s="550" t="s">
        <v>1935</v>
      </c>
    </row>
    <row r="1603" spans="1:2">
      <c r="A1603" s="2" t="s">
        <v>2</v>
      </c>
      <c r="B1603" s="550" t="s">
        <v>1936</v>
      </c>
    </row>
    <row r="1604" spans="1:2" ht="15" customHeight="1">
      <c r="A1604" s="2" t="s">
        <v>3</v>
      </c>
      <c r="B1604" s="550" t="s">
        <v>1937</v>
      </c>
    </row>
    <row r="1605" spans="1:2" ht="15" customHeight="1">
      <c r="A1605" s="17" t="s">
        <v>399</v>
      </c>
      <c r="B1605" s="551">
        <v>44461</v>
      </c>
    </row>
    <row r="1606" spans="1:2" ht="15" customHeight="1" thickBot="1">
      <c r="A1606" s="18" t="s">
        <v>400</v>
      </c>
      <c r="B1606" s="30"/>
    </row>
    <row r="1607" spans="1:2" ht="15.75" thickBot="1"/>
    <row r="1608" spans="1:2" ht="37.5">
      <c r="A1608" s="1" t="s">
        <v>4592</v>
      </c>
      <c r="B1608" s="36"/>
    </row>
    <row r="1609" spans="1:2" ht="15" customHeight="1">
      <c r="A1609" s="2" t="s">
        <v>0</v>
      </c>
      <c r="B1609" s="16" t="s">
        <v>1938</v>
      </c>
    </row>
    <row r="1610" spans="1:2" ht="24.75" customHeight="1">
      <c r="A1610" s="2" t="s">
        <v>2</v>
      </c>
      <c r="B1610" s="550" t="s">
        <v>1939</v>
      </c>
    </row>
    <row r="1611" spans="1:2" ht="24.75" customHeight="1">
      <c r="A1611" s="2" t="s">
        <v>1</v>
      </c>
      <c r="B1611" s="550" t="s">
        <v>1940</v>
      </c>
    </row>
    <row r="1612" spans="1:2" ht="15.75" customHeight="1">
      <c r="A1612" s="2" t="s">
        <v>6</v>
      </c>
      <c r="B1612" s="550" t="s">
        <v>1941</v>
      </c>
    </row>
    <row r="1613" spans="1:2" ht="33" customHeight="1">
      <c r="A1613" s="96" t="s">
        <v>572</v>
      </c>
      <c r="B1613" s="45"/>
    </row>
    <row r="1614" spans="1:2">
      <c r="A1614" s="2" t="s">
        <v>0</v>
      </c>
      <c r="B1614" s="550" t="s">
        <v>1942</v>
      </c>
    </row>
    <row r="1615" spans="1:2">
      <c r="A1615" s="2" t="s">
        <v>2</v>
      </c>
      <c r="B1615" s="550" t="s">
        <v>1943</v>
      </c>
    </row>
    <row r="1616" spans="1:2" ht="15" customHeight="1">
      <c r="A1616" s="2" t="s">
        <v>3</v>
      </c>
      <c r="B1616" s="550" t="s">
        <v>4593</v>
      </c>
    </row>
    <row r="1617" spans="1:2" ht="15" customHeight="1">
      <c r="A1617" s="17" t="s">
        <v>399</v>
      </c>
      <c r="B1617" s="551">
        <v>44461</v>
      </c>
    </row>
    <row r="1618" spans="1:2" ht="15" customHeight="1" thickBot="1">
      <c r="A1618" s="18" t="s">
        <v>400</v>
      </c>
      <c r="B1618" s="30"/>
    </row>
    <row r="1619" spans="1:2" ht="15.75" thickBot="1"/>
    <row r="1620" spans="1:2" ht="37.5">
      <c r="A1620" s="1" t="s">
        <v>4594</v>
      </c>
      <c r="B1620" s="36"/>
    </row>
    <row r="1621" spans="1:2" ht="15" customHeight="1">
      <c r="A1621" s="2" t="s">
        <v>0</v>
      </c>
      <c r="B1621" s="16" t="s">
        <v>1958</v>
      </c>
    </row>
    <row r="1622" spans="1:2" ht="24.75" customHeight="1">
      <c r="A1622" s="2" t="s">
        <v>2</v>
      </c>
      <c r="B1622" s="550" t="s">
        <v>1959</v>
      </c>
    </row>
    <row r="1623" spans="1:2" ht="15" customHeight="1">
      <c r="A1623" s="2" t="s">
        <v>1</v>
      </c>
      <c r="B1623" s="550" t="s">
        <v>1960</v>
      </c>
    </row>
    <row r="1624" spans="1:2" ht="15.75" customHeight="1">
      <c r="A1624" s="2" t="s">
        <v>6</v>
      </c>
      <c r="B1624" s="550" t="s">
        <v>1961</v>
      </c>
    </row>
    <row r="1625" spans="1:2" ht="30" customHeight="1">
      <c r="A1625" s="96" t="s">
        <v>572</v>
      </c>
      <c r="B1625" s="45"/>
    </row>
    <row r="1626" spans="1:2" ht="30">
      <c r="A1626" s="2" t="s">
        <v>0</v>
      </c>
      <c r="B1626" s="550" t="s">
        <v>1958</v>
      </c>
    </row>
    <row r="1627" spans="1:2">
      <c r="A1627" s="2" t="s">
        <v>2</v>
      </c>
      <c r="B1627" s="550" t="s">
        <v>1962</v>
      </c>
    </row>
    <row r="1628" spans="1:2" ht="15" customHeight="1">
      <c r="A1628" s="2" t="s">
        <v>3</v>
      </c>
      <c r="B1628" s="550" t="s">
        <v>4595</v>
      </c>
    </row>
    <row r="1629" spans="1:2" ht="15" customHeight="1">
      <c r="A1629" s="17" t="s">
        <v>399</v>
      </c>
      <c r="B1629" s="551">
        <v>44461</v>
      </c>
    </row>
    <row r="1630" spans="1:2" ht="15" customHeight="1" thickBot="1">
      <c r="A1630" s="18" t="s">
        <v>400</v>
      </c>
      <c r="B1630" s="30"/>
    </row>
    <row r="1631" spans="1:2" ht="15.75" thickBot="1"/>
    <row r="1632" spans="1:2" ht="37.5">
      <c r="A1632" s="1" t="s">
        <v>4596</v>
      </c>
      <c r="B1632" s="36"/>
    </row>
    <row r="1633" spans="1:2" ht="15" customHeight="1">
      <c r="A1633" s="2" t="s">
        <v>0</v>
      </c>
      <c r="B1633" s="16" t="s">
        <v>1964</v>
      </c>
    </row>
    <row r="1634" spans="1:2" ht="28.5" customHeight="1">
      <c r="A1634" s="2" t="s">
        <v>2</v>
      </c>
      <c r="B1634" s="550" t="s">
        <v>1965</v>
      </c>
    </row>
    <row r="1635" spans="1:2" ht="15" customHeight="1">
      <c r="A1635" s="2" t="s">
        <v>1</v>
      </c>
      <c r="B1635" s="550" t="s">
        <v>1966</v>
      </c>
    </row>
    <row r="1636" spans="1:2" ht="15.75" customHeight="1">
      <c r="A1636" s="2" t="s">
        <v>6</v>
      </c>
      <c r="B1636" s="550" t="s">
        <v>1967</v>
      </c>
    </row>
    <row r="1637" spans="1:2" ht="31.5" customHeight="1">
      <c r="A1637" s="96" t="s">
        <v>572</v>
      </c>
      <c r="B1637" s="45"/>
    </row>
    <row r="1638" spans="1:2">
      <c r="A1638" s="2" t="s">
        <v>0</v>
      </c>
      <c r="B1638" s="550" t="s">
        <v>1968</v>
      </c>
    </row>
    <row r="1639" spans="1:2">
      <c r="A1639" s="2" t="s">
        <v>2</v>
      </c>
      <c r="B1639" s="550" t="s">
        <v>1969</v>
      </c>
    </row>
    <row r="1640" spans="1:2" ht="15" customHeight="1">
      <c r="A1640" s="2" t="s">
        <v>3</v>
      </c>
      <c r="B1640" s="387" t="s">
        <v>4597</v>
      </c>
    </row>
    <row r="1641" spans="1:2" ht="15" customHeight="1">
      <c r="A1641" s="17" t="s">
        <v>399</v>
      </c>
      <c r="B1641" s="551">
        <v>44461</v>
      </c>
    </row>
    <row r="1642" spans="1:2" ht="15" customHeight="1" thickBot="1">
      <c r="A1642" s="18" t="s">
        <v>400</v>
      </c>
      <c r="B1642" s="30"/>
    </row>
    <row r="1643" spans="1:2" ht="15.75" thickBot="1"/>
    <row r="1644" spans="1:2" ht="37.5">
      <c r="A1644" s="1" t="s">
        <v>4598</v>
      </c>
      <c r="B1644" s="36"/>
    </row>
    <row r="1645" spans="1:2" ht="30">
      <c r="A1645" s="2" t="s">
        <v>0</v>
      </c>
      <c r="B1645" s="16" t="s">
        <v>1991</v>
      </c>
    </row>
    <row r="1646" spans="1:2" ht="27" customHeight="1">
      <c r="A1646" s="2" t="s">
        <v>2</v>
      </c>
      <c r="B1646" s="550" t="s">
        <v>1992</v>
      </c>
    </row>
    <row r="1647" spans="1:2" ht="15" customHeight="1">
      <c r="A1647" s="2" t="s">
        <v>1</v>
      </c>
      <c r="B1647" s="550" t="s">
        <v>1993</v>
      </c>
    </row>
    <row r="1648" spans="1:2" ht="15.75" customHeight="1">
      <c r="A1648" s="2" t="s">
        <v>6</v>
      </c>
      <c r="B1648" s="550" t="s">
        <v>1994</v>
      </c>
    </row>
    <row r="1649" spans="1:2" ht="15.75">
      <c r="A1649" s="96" t="s">
        <v>572</v>
      </c>
      <c r="B1649" s="45"/>
    </row>
    <row r="1650" spans="1:2" ht="30">
      <c r="A1650" s="2" t="s">
        <v>0</v>
      </c>
      <c r="B1650" s="550" t="s">
        <v>1991</v>
      </c>
    </row>
    <row r="1651" spans="1:2" ht="15" customHeight="1">
      <c r="A1651" s="2" t="s">
        <v>2</v>
      </c>
      <c r="B1651" s="16" t="s">
        <v>1995</v>
      </c>
    </row>
    <row r="1652" spans="1:2" ht="22.5" customHeight="1">
      <c r="A1652" s="2" t="s">
        <v>3</v>
      </c>
      <c r="B1652" s="388" t="s">
        <v>4599</v>
      </c>
    </row>
    <row r="1653" spans="1:2" ht="15" customHeight="1">
      <c r="A1653" s="17" t="s">
        <v>399</v>
      </c>
      <c r="B1653" s="551">
        <v>44461</v>
      </c>
    </row>
    <row r="1654" spans="1:2" ht="15.75" customHeight="1" thickBot="1">
      <c r="A1654" s="18" t="s">
        <v>400</v>
      </c>
      <c r="B1654" s="30"/>
    </row>
    <row r="1655" spans="1:2" ht="15.75" customHeight="1">
      <c r="A1655" s="96" t="s">
        <v>579</v>
      </c>
      <c r="B1655" s="45"/>
    </row>
    <row r="1656" spans="1:2" ht="30">
      <c r="A1656" s="2" t="s">
        <v>0</v>
      </c>
      <c r="B1656" s="550" t="s">
        <v>1991</v>
      </c>
    </row>
    <row r="1657" spans="1:2" ht="15.75" customHeight="1">
      <c r="A1657" s="2" t="s">
        <v>2</v>
      </c>
      <c r="B1657" s="16" t="s">
        <v>5024</v>
      </c>
    </row>
    <row r="1658" spans="1:2" ht="15.75" customHeight="1">
      <c r="A1658" s="2" t="s">
        <v>3</v>
      </c>
      <c r="B1658" s="520" t="s">
        <v>4599</v>
      </c>
    </row>
    <row r="1659" spans="1:2" ht="15.75" customHeight="1">
      <c r="A1659" s="17" t="s">
        <v>399</v>
      </c>
      <c r="B1659" s="551">
        <v>44544</v>
      </c>
    </row>
    <row r="1660" spans="1:2" ht="15.75" customHeight="1" thickBot="1">
      <c r="A1660" s="18" t="s">
        <v>400</v>
      </c>
      <c r="B1660" s="30"/>
    </row>
    <row r="1661" spans="1:2" ht="15.75" thickBot="1"/>
    <row r="1662" spans="1:2" ht="37.5">
      <c r="A1662" s="1" t="s">
        <v>4600</v>
      </c>
      <c r="B1662" s="36"/>
    </row>
    <row r="1663" spans="1:2" ht="22.5" customHeight="1">
      <c r="A1663" s="2" t="s">
        <v>0</v>
      </c>
      <c r="B1663" s="16" t="s">
        <v>2009</v>
      </c>
    </row>
    <row r="1664" spans="1:2" ht="31.5" customHeight="1">
      <c r="A1664" s="2" t="s">
        <v>2</v>
      </c>
      <c r="B1664" s="550" t="s">
        <v>2010</v>
      </c>
    </row>
    <row r="1665" spans="1:3" ht="15" customHeight="1">
      <c r="A1665" s="2" t="s">
        <v>1</v>
      </c>
      <c r="B1665" s="550" t="s">
        <v>2011</v>
      </c>
    </row>
    <row r="1666" spans="1:3" ht="15.75" customHeight="1">
      <c r="A1666" s="2" t="s">
        <v>6</v>
      </c>
      <c r="B1666" s="550" t="s">
        <v>237</v>
      </c>
    </row>
    <row r="1667" spans="1:3" ht="32.25" customHeight="1">
      <c r="A1667" s="96" t="s">
        <v>572</v>
      </c>
      <c r="B1667" s="45"/>
    </row>
    <row r="1668" spans="1:3">
      <c r="A1668" s="2" t="s">
        <v>0</v>
      </c>
      <c r="B1668" s="550" t="s">
        <v>2015</v>
      </c>
    </row>
    <row r="1669" spans="1:3" ht="15" customHeight="1">
      <c r="A1669" s="2" t="s">
        <v>2</v>
      </c>
      <c r="B1669" s="16" t="s">
        <v>2016</v>
      </c>
    </row>
    <row r="1670" spans="1:3" ht="15" customHeight="1">
      <c r="A1670" s="2" t="s">
        <v>3</v>
      </c>
      <c r="B1670" s="550" t="s">
        <v>2017</v>
      </c>
    </row>
    <row r="1671" spans="1:3" ht="15" customHeight="1">
      <c r="A1671" s="17" t="s">
        <v>399</v>
      </c>
      <c r="B1671" s="551">
        <v>44461</v>
      </c>
    </row>
    <row r="1672" spans="1:3" ht="15.75" customHeight="1">
      <c r="A1672" s="17" t="s">
        <v>400</v>
      </c>
      <c r="B1672" s="550"/>
    </row>
    <row r="1673" spans="1:3" ht="15.75">
      <c r="A1673" s="96" t="s">
        <v>579</v>
      </c>
      <c r="B1673" s="45"/>
    </row>
    <row r="1674" spans="1:3">
      <c r="A1674" s="2" t="s">
        <v>0</v>
      </c>
      <c r="B1674" s="550" t="s">
        <v>2018</v>
      </c>
      <c r="C1674" s="389"/>
    </row>
    <row r="1675" spans="1:3" ht="15" customHeight="1">
      <c r="A1675" s="2" t="s">
        <v>2</v>
      </c>
      <c r="B1675" s="16" t="s">
        <v>2019</v>
      </c>
    </row>
    <row r="1676" spans="1:3" ht="28.5" customHeight="1">
      <c r="A1676" s="2" t="s">
        <v>3</v>
      </c>
      <c r="B1676" s="550" t="s">
        <v>2020</v>
      </c>
    </row>
    <row r="1677" spans="1:3" ht="15" customHeight="1">
      <c r="A1677" s="17" t="s">
        <v>399</v>
      </c>
      <c r="B1677" s="551">
        <v>44461</v>
      </c>
    </row>
    <row r="1678" spans="1:3" ht="15.75" customHeight="1" thickBot="1">
      <c r="A1678" s="18" t="s">
        <v>400</v>
      </c>
      <c r="B1678" s="30"/>
    </row>
    <row r="1679" spans="1:3" ht="32.25" customHeight="1" thickBot="1"/>
    <row r="1680" spans="1:3" ht="37.5">
      <c r="A1680" s="1" t="s">
        <v>4601</v>
      </c>
      <c r="B1680" s="36"/>
    </row>
    <row r="1681" spans="1:2" ht="15" customHeight="1">
      <c r="A1681" s="2" t="s">
        <v>0</v>
      </c>
      <c r="B1681" s="16" t="s">
        <v>2021</v>
      </c>
    </row>
    <row r="1682" spans="1:2">
      <c r="A1682" s="2" t="s">
        <v>2</v>
      </c>
      <c r="B1682" s="550" t="s">
        <v>2022</v>
      </c>
    </row>
    <row r="1683" spans="1:2">
      <c r="A1683" s="2" t="s">
        <v>1</v>
      </c>
      <c r="B1683" s="550" t="s">
        <v>2023</v>
      </c>
    </row>
    <row r="1684" spans="1:2">
      <c r="A1684" s="2" t="s">
        <v>6</v>
      </c>
      <c r="B1684" s="550" t="s">
        <v>2024</v>
      </c>
    </row>
    <row r="1685" spans="1:2" ht="26.25" customHeight="1">
      <c r="A1685" s="96" t="s">
        <v>572</v>
      </c>
      <c r="B1685" s="45"/>
    </row>
    <row r="1686" spans="1:2">
      <c r="A1686" s="2" t="s">
        <v>0</v>
      </c>
      <c r="B1686" s="550" t="s">
        <v>2025</v>
      </c>
    </row>
    <row r="1687" spans="1:2">
      <c r="A1687" s="2" t="s">
        <v>2</v>
      </c>
      <c r="B1687" s="550" t="s">
        <v>2026</v>
      </c>
    </row>
    <row r="1688" spans="1:2" ht="15" customHeight="1">
      <c r="A1688" s="2" t="s">
        <v>3</v>
      </c>
      <c r="B1688" s="363" t="s">
        <v>4602</v>
      </c>
    </row>
    <row r="1689" spans="1:2" ht="15" customHeight="1">
      <c r="A1689" s="17" t="s">
        <v>399</v>
      </c>
      <c r="B1689" s="551">
        <v>44461</v>
      </c>
    </row>
    <row r="1690" spans="1:2" ht="15" customHeight="1" thickBot="1">
      <c r="A1690" s="18" t="s">
        <v>400</v>
      </c>
      <c r="B1690" s="30"/>
    </row>
    <row r="1691" spans="1:2" ht="15.75" thickBot="1"/>
    <row r="1692" spans="1:2" ht="41.25" customHeight="1">
      <c r="A1692" s="1" t="s">
        <v>4603</v>
      </c>
      <c r="B1692" s="36"/>
    </row>
    <row r="1693" spans="1:2" ht="15" customHeight="1">
      <c r="A1693" s="2" t="s">
        <v>0</v>
      </c>
      <c r="B1693" s="16" t="s">
        <v>2049</v>
      </c>
    </row>
    <row r="1694" spans="1:2" ht="28.5" customHeight="1">
      <c r="A1694" s="2" t="s">
        <v>2</v>
      </c>
      <c r="B1694" s="550" t="s">
        <v>2050</v>
      </c>
    </row>
    <row r="1695" spans="1:2" ht="15" customHeight="1">
      <c r="A1695" s="2" t="s">
        <v>1</v>
      </c>
      <c r="B1695" s="550" t="s">
        <v>2051</v>
      </c>
    </row>
    <row r="1696" spans="1:2" ht="15.75" customHeight="1">
      <c r="A1696" s="2" t="s">
        <v>6</v>
      </c>
      <c r="B1696" s="550" t="s">
        <v>2052</v>
      </c>
    </row>
    <row r="1697" spans="1:2" ht="31.5" customHeight="1">
      <c r="A1697" s="96" t="s">
        <v>572</v>
      </c>
      <c r="B1697" s="45"/>
    </row>
    <row r="1698" spans="1:2">
      <c r="A1698" s="2" t="s">
        <v>0</v>
      </c>
      <c r="B1698" s="550" t="s">
        <v>930</v>
      </c>
    </row>
    <row r="1699" spans="1:2" ht="15" customHeight="1">
      <c r="A1699" s="2" t="s">
        <v>2</v>
      </c>
      <c r="B1699" s="550" t="s">
        <v>2053</v>
      </c>
    </row>
    <row r="1700" spans="1:2" ht="15" customHeight="1">
      <c r="A1700" s="2" t="s">
        <v>3</v>
      </c>
      <c r="B1700" s="550" t="s">
        <v>2054</v>
      </c>
    </row>
    <row r="1701" spans="1:2" ht="15" customHeight="1">
      <c r="A1701" s="17" t="s">
        <v>399</v>
      </c>
      <c r="B1701" s="551">
        <v>44461</v>
      </c>
    </row>
    <row r="1702" spans="1:2" ht="15" customHeight="1" thickBot="1">
      <c r="A1702" s="18" t="s">
        <v>400</v>
      </c>
      <c r="B1702" s="30"/>
    </row>
    <row r="1703" spans="1:2" ht="28.5" customHeight="1" thickBot="1"/>
    <row r="1704" spans="1:2" ht="37.5">
      <c r="A1704" s="1" t="s">
        <v>4604</v>
      </c>
      <c r="B1704" s="36"/>
    </row>
    <row r="1705" spans="1:2">
      <c r="A1705" s="2" t="s">
        <v>0</v>
      </c>
      <c r="B1705" s="16" t="s">
        <v>2055</v>
      </c>
    </row>
    <row r="1706" spans="1:2">
      <c r="A1706" s="2" t="s">
        <v>2</v>
      </c>
      <c r="B1706" s="550" t="s">
        <v>2056</v>
      </c>
    </row>
    <row r="1707" spans="1:2" ht="15" customHeight="1">
      <c r="A1707" s="2" t="s">
        <v>1</v>
      </c>
      <c r="B1707" s="550" t="s">
        <v>2057</v>
      </c>
    </row>
    <row r="1708" spans="1:2" ht="15.75" customHeight="1">
      <c r="A1708" s="2" t="s">
        <v>6</v>
      </c>
      <c r="B1708" s="550" t="s">
        <v>2058</v>
      </c>
    </row>
    <row r="1709" spans="1:2" ht="15.75">
      <c r="A1709" s="96" t="s">
        <v>572</v>
      </c>
      <c r="B1709" s="45"/>
    </row>
    <row r="1710" spans="1:2">
      <c r="A1710" s="2" t="s">
        <v>0</v>
      </c>
      <c r="B1710" s="550" t="s">
        <v>709</v>
      </c>
    </row>
    <row r="1711" spans="1:2">
      <c r="A1711" s="2" t="s">
        <v>2</v>
      </c>
      <c r="B1711" s="16" t="s">
        <v>2061</v>
      </c>
    </row>
    <row r="1712" spans="1:2" ht="28.5" customHeight="1">
      <c r="A1712" s="2" t="s">
        <v>3</v>
      </c>
      <c r="B1712" s="550" t="s">
        <v>2062</v>
      </c>
    </row>
    <row r="1713" spans="1:2" ht="15" customHeight="1">
      <c r="A1713" s="17" t="s">
        <v>399</v>
      </c>
      <c r="B1713" s="551">
        <v>44461</v>
      </c>
    </row>
    <row r="1714" spans="1:2" ht="15.75" customHeight="1" thickBot="1">
      <c r="A1714" s="18" t="s">
        <v>400</v>
      </c>
      <c r="B1714" s="30"/>
    </row>
    <row r="1715" spans="1:2" ht="30" customHeight="1" thickBot="1"/>
    <row r="1716" spans="1:2" ht="37.5">
      <c r="A1716" s="1" t="s">
        <v>4605</v>
      </c>
      <c r="B1716" s="36"/>
    </row>
    <row r="1717" spans="1:2" ht="15" customHeight="1">
      <c r="A1717" s="2" t="s">
        <v>0</v>
      </c>
      <c r="B1717" s="16" t="s">
        <v>2095</v>
      </c>
    </row>
    <row r="1718" spans="1:2">
      <c r="A1718" s="2" t="s">
        <v>2</v>
      </c>
      <c r="B1718" s="550" t="s">
        <v>2096</v>
      </c>
    </row>
    <row r="1719" spans="1:2">
      <c r="A1719" s="2" t="s">
        <v>1</v>
      </c>
      <c r="B1719" s="550" t="s">
        <v>2097</v>
      </c>
    </row>
    <row r="1720" spans="1:2">
      <c r="A1720" s="2" t="s">
        <v>6</v>
      </c>
      <c r="B1720" s="550" t="s">
        <v>2098</v>
      </c>
    </row>
    <row r="1721" spans="1:2" ht="15.75">
      <c r="A1721" s="96" t="s">
        <v>572</v>
      </c>
      <c r="B1721" s="45"/>
    </row>
    <row r="1722" spans="1:2" ht="15" customHeight="1">
      <c r="A1722" s="2" t="s">
        <v>0</v>
      </c>
      <c r="B1722" s="16" t="s">
        <v>784</v>
      </c>
    </row>
    <row r="1723" spans="1:2" ht="15" customHeight="1">
      <c r="A1723" s="2" t="s">
        <v>2</v>
      </c>
      <c r="B1723" s="550" t="s">
        <v>2099</v>
      </c>
    </row>
    <row r="1724" spans="1:2" ht="25.5" customHeight="1">
      <c r="A1724" s="2" t="s">
        <v>3</v>
      </c>
      <c r="B1724" s="367">
        <v>768410100</v>
      </c>
    </row>
    <row r="1725" spans="1:2" ht="15" customHeight="1">
      <c r="A1725" s="17" t="s">
        <v>399</v>
      </c>
      <c r="B1725" s="551">
        <v>44461</v>
      </c>
    </row>
    <row r="1726" spans="1:2" ht="15.75" customHeight="1">
      <c r="A1726" s="17" t="s">
        <v>400</v>
      </c>
      <c r="B1726" s="550"/>
    </row>
    <row r="1727" spans="1:2" ht="15.75">
      <c r="A1727" s="96" t="s">
        <v>579</v>
      </c>
      <c r="B1727" s="45"/>
    </row>
    <row r="1728" spans="1:2">
      <c r="A1728" s="2" t="s">
        <v>0</v>
      </c>
      <c r="B1728" s="16" t="s">
        <v>784</v>
      </c>
    </row>
    <row r="1729" spans="1:2" ht="15" customHeight="1">
      <c r="A1729" s="2" t="s">
        <v>2</v>
      </c>
      <c r="B1729" s="550" t="s">
        <v>2101</v>
      </c>
    </row>
    <row r="1730" spans="1:2" ht="24" customHeight="1">
      <c r="A1730" s="2" t="s">
        <v>3</v>
      </c>
      <c r="B1730" s="367" t="s">
        <v>4606</v>
      </c>
    </row>
    <row r="1731" spans="1:2" ht="15" customHeight="1">
      <c r="A1731" s="17" t="s">
        <v>399</v>
      </c>
      <c r="B1731" s="551">
        <v>44461</v>
      </c>
    </row>
    <row r="1732" spans="1:2" ht="15.75" customHeight="1">
      <c r="A1732" s="17" t="s">
        <v>400</v>
      </c>
      <c r="B1732" s="550"/>
    </row>
    <row r="1733" spans="1:2" ht="25.5" customHeight="1" thickBot="1"/>
    <row r="1734" spans="1:2" ht="37.5">
      <c r="A1734" s="1" t="s">
        <v>4607</v>
      </c>
      <c r="B1734" s="36"/>
    </row>
    <row r="1735" spans="1:2" ht="15" customHeight="1">
      <c r="A1735" s="2" t="s">
        <v>0</v>
      </c>
      <c r="B1735" s="16" t="s">
        <v>2118</v>
      </c>
    </row>
    <row r="1736" spans="1:2">
      <c r="A1736" s="2" t="s">
        <v>2</v>
      </c>
      <c r="B1736" s="550" t="s">
        <v>2119</v>
      </c>
    </row>
    <row r="1737" spans="1:2">
      <c r="A1737" s="2" t="s">
        <v>1</v>
      </c>
      <c r="B1737" s="550" t="s">
        <v>2120</v>
      </c>
    </row>
    <row r="1738" spans="1:2">
      <c r="A1738" s="2" t="s">
        <v>6</v>
      </c>
      <c r="B1738" s="550" t="s">
        <v>2121</v>
      </c>
    </row>
    <row r="1739" spans="1:2" ht="15.75">
      <c r="A1739" s="96" t="s">
        <v>572</v>
      </c>
      <c r="B1739" s="45"/>
    </row>
    <row r="1740" spans="1:2">
      <c r="A1740" s="2" t="s">
        <v>0</v>
      </c>
      <c r="B1740" s="550" t="s">
        <v>784</v>
      </c>
    </row>
    <row r="1741" spans="1:2" ht="15" customHeight="1">
      <c r="A1741" s="2" t="s">
        <v>2</v>
      </c>
      <c r="B1741" s="550" t="s">
        <v>2122</v>
      </c>
    </row>
    <row r="1742" spans="1:2" ht="25.5" customHeight="1">
      <c r="A1742" s="2" t="s">
        <v>3</v>
      </c>
      <c r="B1742" s="367">
        <v>746604820</v>
      </c>
    </row>
    <row r="1743" spans="1:2" ht="15" customHeight="1">
      <c r="A1743" s="17" t="s">
        <v>399</v>
      </c>
      <c r="B1743" s="551">
        <v>44461</v>
      </c>
    </row>
    <row r="1744" spans="1:2" ht="15.75" customHeight="1" thickBot="1">
      <c r="A1744" s="18" t="s">
        <v>400</v>
      </c>
      <c r="B1744" s="30"/>
    </row>
    <row r="1745" spans="1:2" ht="18.75" customHeight="1" thickBot="1"/>
    <row r="1746" spans="1:2" ht="37.5">
      <c r="A1746" s="1" t="s">
        <v>4608</v>
      </c>
      <c r="B1746" s="36"/>
    </row>
    <row r="1747" spans="1:2">
      <c r="A1747" s="2" t="s">
        <v>0</v>
      </c>
      <c r="B1747" s="16" t="s">
        <v>2149</v>
      </c>
    </row>
    <row r="1748" spans="1:2">
      <c r="A1748" s="2" t="s">
        <v>2</v>
      </c>
      <c r="B1748" s="550" t="s">
        <v>2150</v>
      </c>
    </row>
    <row r="1749" spans="1:2">
      <c r="A1749" s="2" t="s">
        <v>1</v>
      </c>
      <c r="B1749" s="550" t="s">
        <v>2151</v>
      </c>
    </row>
    <row r="1750" spans="1:2">
      <c r="A1750" s="2" t="s">
        <v>6</v>
      </c>
      <c r="B1750" s="550" t="s">
        <v>2152</v>
      </c>
    </row>
    <row r="1751" spans="1:2" ht="15.75">
      <c r="A1751" s="96" t="s">
        <v>572</v>
      </c>
      <c r="B1751" s="45"/>
    </row>
    <row r="1752" spans="1:2">
      <c r="A1752" s="2" t="s">
        <v>0</v>
      </c>
      <c r="B1752" s="550" t="s">
        <v>784</v>
      </c>
    </row>
    <row r="1753" spans="1:2" ht="15" customHeight="1">
      <c r="A1753" s="2" t="s">
        <v>2</v>
      </c>
      <c r="B1753" s="550" t="s">
        <v>2153</v>
      </c>
    </row>
    <row r="1754" spans="1:2" ht="24.75" customHeight="1">
      <c r="A1754" s="2" t="s">
        <v>3</v>
      </c>
      <c r="B1754" s="367" t="s">
        <v>4609</v>
      </c>
    </row>
    <row r="1755" spans="1:2" ht="15" customHeight="1">
      <c r="A1755" s="17" t="s">
        <v>399</v>
      </c>
      <c r="B1755" s="551">
        <v>44461</v>
      </c>
    </row>
    <row r="1756" spans="1:2" ht="15.75" customHeight="1" thickBot="1">
      <c r="A1756" s="18" t="s">
        <v>400</v>
      </c>
      <c r="B1756" s="30"/>
    </row>
    <row r="1757" spans="1:2" ht="28.5" customHeight="1" thickBot="1"/>
    <row r="1758" spans="1:2" ht="37.5">
      <c r="A1758" s="1" t="s">
        <v>4610</v>
      </c>
      <c r="B1758" s="36"/>
    </row>
    <row r="1759" spans="1:2" ht="15" customHeight="1">
      <c r="A1759" s="2" t="s">
        <v>0</v>
      </c>
      <c r="B1759" s="16" t="s">
        <v>2155</v>
      </c>
    </row>
    <row r="1760" spans="1:2">
      <c r="A1760" s="2" t="s">
        <v>2</v>
      </c>
      <c r="B1760" s="550" t="s">
        <v>2156</v>
      </c>
    </row>
    <row r="1761" spans="1:2">
      <c r="A1761" s="2" t="s">
        <v>1</v>
      </c>
      <c r="B1761" s="550" t="s">
        <v>2157</v>
      </c>
    </row>
    <row r="1762" spans="1:2">
      <c r="A1762" s="2" t="s">
        <v>6</v>
      </c>
      <c r="B1762" s="550" t="s">
        <v>2158</v>
      </c>
    </row>
    <row r="1763" spans="1:2" ht="15.75">
      <c r="A1763" s="96" t="s">
        <v>572</v>
      </c>
      <c r="B1763" s="45"/>
    </row>
    <row r="1764" spans="1:2">
      <c r="A1764" s="2" t="s">
        <v>0</v>
      </c>
      <c r="B1764" s="550" t="s">
        <v>1281</v>
      </c>
    </row>
    <row r="1765" spans="1:2">
      <c r="A1765" s="2" t="s">
        <v>2</v>
      </c>
      <c r="B1765" s="550" t="s">
        <v>2159</v>
      </c>
    </row>
    <row r="1766" spans="1:2" ht="21.75" customHeight="1">
      <c r="A1766" s="2" t="s">
        <v>3</v>
      </c>
      <c r="B1766" s="550" t="s">
        <v>2160</v>
      </c>
    </row>
    <row r="1767" spans="1:2" ht="15" customHeight="1">
      <c r="A1767" s="17" t="s">
        <v>399</v>
      </c>
      <c r="B1767" s="551">
        <v>44461</v>
      </c>
    </row>
    <row r="1768" spans="1:2" ht="15.75" customHeight="1" thickBot="1">
      <c r="A1768" s="18" t="s">
        <v>400</v>
      </c>
      <c r="B1768" s="30"/>
    </row>
    <row r="1769" spans="1:2" ht="21.75" customHeight="1" thickBot="1"/>
    <row r="1770" spans="1:2" ht="37.5">
      <c r="A1770" s="1" t="s">
        <v>4611</v>
      </c>
      <c r="B1770" s="36"/>
    </row>
    <row r="1771" spans="1:2" ht="15" customHeight="1">
      <c r="A1771" s="2" t="s">
        <v>0</v>
      </c>
      <c r="B1771" s="16" t="s">
        <v>2161</v>
      </c>
    </row>
    <row r="1772" spans="1:2">
      <c r="A1772" s="2" t="s">
        <v>2</v>
      </c>
      <c r="B1772" s="550" t="s">
        <v>2162</v>
      </c>
    </row>
    <row r="1773" spans="1:2">
      <c r="A1773" s="2" t="s">
        <v>1</v>
      </c>
      <c r="B1773" s="550" t="s">
        <v>2163</v>
      </c>
    </row>
    <row r="1774" spans="1:2">
      <c r="A1774" s="2" t="s">
        <v>6</v>
      </c>
      <c r="B1774" s="550" t="s">
        <v>2164</v>
      </c>
    </row>
    <row r="1775" spans="1:2" ht="15.75">
      <c r="A1775" s="96" t="s">
        <v>572</v>
      </c>
      <c r="B1775" s="45"/>
    </row>
    <row r="1776" spans="1:2">
      <c r="A1776" s="2" t="s">
        <v>0</v>
      </c>
      <c r="B1776" s="550" t="s">
        <v>2165</v>
      </c>
    </row>
    <row r="1777" spans="1:2" ht="15" customHeight="1">
      <c r="A1777" s="2" t="s">
        <v>2</v>
      </c>
      <c r="B1777" s="550" t="s">
        <v>2166</v>
      </c>
    </row>
    <row r="1778" spans="1:2" ht="24" customHeight="1">
      <c r="A1778" s="2" t="s">
        <v>3</v>
      </c>
      <c r="B1778" s="550" t="s">
        <v>2167</v>
      </c>
    </row>
    <row r="1779" spans="1:2" ht="15" customHeight="1">
      <c r="A1779" s="17" t="s">
        <v>399</v>
      </c>
      <c r="B1779" s="551">
        <v>44461</v>
      </c>
    </row>
    <row r="1780" spans="1:2" ht="15.75" customHeight="1" thickBot="1">
      <c r="A1780" s="18" t="s">
        <v>400</v>
      </c>
      <c r="B1780" s="30"/>
    </row>
    <row r="1781" spans="1:2" ht="24" customHeight="1" thickBot="1"/>
    <row r="1782" spans="1:2" ht="37.5">
      <c r="A1782" s="1" t="s">
        <v>4612</v>
      </c>
      <c r="B1782" s="36"/>
    </row>
    <row r="1783" spans="1:2" ht="15" customHeight="1">
      <c r="A1783" s="2" t="s">
        <v>0</v>
      </c>
      <c r="B1783" s="16" t="s">
        <v>2168</v>
      </c>
    </row>
    <row r="1784" spans="1:2">
      <c r="A1784" s="2" t="s">
        <v>2</v>
      </c>
      <c r="B1784" s="550" t="s">
        <v>2169</v>
      </c>
    </row>
    <row r="1785" spans="1:2">
      <c r="A1785" s="2" t="s">
        <v>1</v>
      </c>
      <c r="B1785" s="550" t="s">
        <v>2170</v>
      </c>
    </row>
    <row r="1786" spans="1:2">
      <c r="A1786" s="2" t="s">
        <v>6</v>
      </c>
      <c r="B1786" s="550" t="s">
        <v>2171</v>
      </c>
    </row>
    <row r="1787" spans="1:2" ht="15.75">
      <c r="A1787" s="96" t="s">
        <v>572</v>
      </c>
      <c r="B1787" s="45"/>
    </row>
    <row r="1788" spans="1:2">
      <c r="A1788" s="2" t="s">
        <v>0</v>
      </c>
      <c r="B1788" s="550" t="s">
        <v>784</v>
      </c>
    </row>
    <row r="1789" spans="1:2" ht="15" customHeight="1">
      <c r="A1789" s="2" t="s">
        <v>2</v>
      </c>
      <c r="B1789" s="550" t="s">
        <v>2172</v>
      </c>
    </row>
    <row r="1790" spans="1:2" ht="29.25" customHeight="1">
      <c r="A1790" s="2" t="s">
        <v>3</v>
      </c>
      <c r="B1790" s="550" t="s">
        <v>2173</v>
      </c>
    </row>
    <row r="1791" spans="1:2" ht="15" customHeight="1">
      <c r="A1791" s="17" t="s">
        <v>399</v>
      </c>
      <c r="B1791" s="551">
        <v>44461</v>
      </c>
    </row>
    <row r="1792" spans="1:2" ht="15.75" customHeight="1" thickBot="1">
      <c r="A1792" s="18" t="s">
        <v>400</v>
      </c>
      <c r="B1792" s="30"/>
    </row>
    <row r="1793" spans="1:2" ht="13.5" customHeight="1" thickBot="1"/>
    <row r="1794" spans="1:2" ht="37.5">
      <c r="A1794" s="1" t="s">
        <v>4613</v>
      </c>
      <c r="B1794" s="36"/>
    </row>
    <row r="1795" spans="1:2" ht="15" customHeight="1">
      <c r="A1795" s="2" t="s">
        <v>0</v>
      </c>
      <c r="B1795" s="16" t="s">
        <v>2174</v>
      </c>
    </row>
    <row r="1796" spans="1:2">
      <c r="A1796" s="2" t="s">
        <v>2</v>
      </c>
      <c r="B1796" s="550" t="s">
        <v>2175</v>
      </c>
    </row>
    <row r="1797" spans="1:2">
      <c r="A1797" s="2" t="s">
        <v>1</v>
      </c>
      <c r="B1797" s="550" t="s">
        <v>2176</v>
      </c>
    </row>
    <row r="1798" spans="1:2">
      <c r="A1798" s="2" t="s">
        <v>6</v>
      </c>
      <c r="B1798" s="550" t="s">
        <v>2177</v>
      </c>
    </row>
    <row r="1799" spans="1:2" ht="15.75">
      <c r="A1799" s="96" t="s">
        <v>572</v>
      </c>
      <c r="B1799" s="45"/>
    </row>
    <row r="1800" spans="1:2">
      <c r="A1800" s="2" t="s">
        <v>0</v>
      </c>
      <c r="B1800" s="550" t="s">
        <v>2178</v>
      </c>
    </row>
    <row r="1801" spans="1:2" ht="15" customHeight="1">
      <c r="A1801" s="2" t="s">
        <v>2</v>
      </c>
      <c r="B1801" s="550" t="s">
        <v>2179</v>
      </c>
    </row>
    <row r="1802" spans="1:2" ht="24.75" customHeight="1">
      <c r="A1802" s="2" t="s">
        <v>3</v>
      </c>
      <c r="B1802" s="550" t="s">
        <v>2180</v>
      </c>
    </row>
    <row r="1803" spans="1:2" ht="15" customHeight="1">
      <c r="A1803" s="17" t="s">
        <v>399</v>
      </c>
      <c r="B1803" s="551">
        <v>44461</v>
      </c>
    </row>
    <row r="1804" spans="1:2" ht="15.75" customHeight="1" thickBot="1">
      <c r="A1804" s="18" t="s">
        <v>400</v>
      </c>
      <c r="B1804" s="30"/>
    </row>
    <row r="1805" spans="1:2" ht="18.75" customHeight="1" thickBot="1"/>
    <row r="1806" spans="1:2" ht="37.5">
      <c r="A1806" s="1" t="s">
        <v>4614</v>
      </c>
      <c r="B1806" s="36"/>
    </row>
    <row r="1807" spans="1:2" ht="15" customHeight="1">
      <c r="A1807" s="2" t="s">
        <v>0</v>
      </c>
      <c r="B1807" s="16" t="s">
        <v>2200</v>
      </c>
    </row>
    <row r="1808" spans="1:2">
      <c r="A1808" s="2" t="s">
        <v>2</v>
      </c>
      <c r="B1808" s="550" t="s">
        <v>2201</v>
      </c>
    </row>
    <row r="1809" spans="1:2">
      <c r="A1809" s="2" t="s">
        <v>1</v>
      </c>
      <c r="B1809" s="550" t="s">
        <v>2202</v>
      </c>
    </row>
    <row r="1810" spans="1:2">
      <c r="A1810" s="2" t="s">
        <v>6</v>
      </c>
      <c r="B1810" s="550" t="s">
        <v>2203</v>
      </c>
    </row>
    <row r="1811" spans="1:2" ht="15.75">
      <c r="A1811" s="96" t="s">
        <v>572</v>
      </c>
      <c r="B1811" s="45"/>
    </row>
    <row r="1812" spans="1:2">
      <c r="A1812" s="2" t="s">
        <v>0</v>
      </c>
      <c r="B1812" s="550" t="s">
        <v>2204</v>
      </c>
    </row>
    <row r="1813" spans="1:2" ht="15" customHeight="1">
      <c r="A1813" s="2" t="s">
        <v>2</v>
      </c>
      <c r="B1813" s="550" t="s">
        <v>2205</v>
      </c>
    </row>
    <row r="1814" spans="1:2" ht="24" customHeight="1">
      <c r="A1814" s="2" t="s">
        <v>3</v>
      </c>
      <c r="B1814" s="550" t="s">
        <v>2206</v>
      </c>
    </row>
    <row r="1815" spans="1:2" ht="15" customHeight="1">
      <c r="A1815" s="17" t="s">
        <v>399</v>
      </c>
      <c r="B1815" s="551">
        <v>44461</v>
      </c>
    </row>
    <row r="1816" spans="1:2" ht="15.75" customHeight="1" thickBot="1">
      <c r="A1816" s="18" t="s">
        <v>400</v>
      </c>
      <c r="B1816" s="30"/>
    </row>
    <row r="1817" spans="1:2" ht="15.75" thickBot="1"/>
    <row r="1818" spans="1:2" ht="37.5">
      <c r="A1818" s="1" t="s">
        <v>4615</v>
      </c>
      <c r="B1818" s="36"/>
    </row>
    <row r="1819" spans="1:2" ht="15" customHeight="1">
      <c r="A1819" s="2" t="s">
        <v>0</v>
      </c>
      <c r="B1819" s="16" t="s">
        <v>2217</v>
      </c>
    </row>
    <row r="1820" spans="1:2" ht="28.5" customHeight="1">
      <c r="A1820" s="2" t="s">
        <v>2</v>
      </c>
      <c r="B1820" s="550" t="s">
        <v>2218</v>
      </c>
    </row>
    <row r="1821" spans="1:2" ht="15" customHeight="1">
      <c r="A1821" s="2" t="s">
        <v>1</v>
      </c>
      <c r="B1821" s="550" t="s">
        <v>2219</v>
      </c>
    </row>
    <row r="1822" spans="1:2" ht="15.75" customHeight="1">
      <c r="A1822" s="2" t="s">
        <v>6</v>
      </c>
      <c r="B1822" s="550" t="s">
        <v>2220</v>
      </c>
    </row>
    <row r="1823" spans="1:2" ht="15.75">
      <c r="A1823" s="96" t="s">
        <v>572</v>
      </c>
      <c r="B1823" s="45"/>
    </row>
    <row r="1824" spans="1:2">
      <c r="A1824" s="2" t="s">
        <v>0</v>
      </c>
      <c r="B1824" s="550" t="s">
        <v>930</v>
      </c>
    </row>
    <row r="1825" spans="1:2" ht="15" customHeight="1">
      <c r="A1825" s="2" t="s">
        <v>2</v>
      </c>
      <c r="B1825" s="16" t="s">
        <v>2224</v>
      </c>
    </row>
    <row r="1826" spans="1:2" ht="32.25" customHeight="1">
      <c r="A1826" s="2" t="s">
        <v>3</v>
      </c>
      <c r="B1826" s="550" t="s">
        <v>2223</v>
      </c>
    </row>
    <row r="1827" spans="1:2" ht="15" customHeight="1">
      <c r="A1827" s="17" t="s">
        <v>399</v>
      </c>
      <c r="B1827" s="551">
        <v>44461</v>
      </c>
    </row>
    <row r="1828" spans="1:2" ht="15.75" customHeight="1">
      <c r="A1828" s="17" t="s">
        <v>400</v>
      </c>
      <c r="B1828" s="550"/>
    </row>
    <row r="1829" spans="1:2" ht="15.75" thickBot="1"/>
    <row r="1830" spans="1:2" ht="37.5">
      <c r="A1830" s="1" t="s">
        <v>4616</v>
      </c>
      <c r="B1830" s="36"/>
    </row>
    <row r="1831" spans="1:2" ht="15" customHeight="1">
      <c r="A1831" s="2" t="s">
        <v>0</v>
      </c>
      <c r="B1831" s="16" t="s">
        <v>2228</v>
      </c>
    </row>
    <row r="1832" spans="1:2" ht="30.75" customHeight="1">
      <c r="A1832" s="2" t="s">
        <v>2</v>
      </c>
      <c r="B1832" s="550" t="s">
        <v>2229</v>
      </c>
    </row>
    <row r="1833" spans="1:2" ht="15" customHeight="1">
      <c r="A1833" s="2" t="s">
        <v>1</v>
      </c>
      <c r="B1833" s="550" t="s">
        <v>2230</v>
      </c>
    </row>
    <row r="1834" spans="1:2" ht="15.75" customHeight="1">
      <c r="A1834" s="2" t="s">
        <v>6</v>
      </c>
      <c r="B1834" s="550" t="s">
        <v>2231</v>
      </c>
    </row>
    <row r="1835" spans="1:2" ht="31.5" customHeight="1">
      <c r="A1835" s="96" t="s">
        <v>572</v>
      </c>
      <c r="B1835" s="45"/>
    </row>
    <row r="1836" spans="1:2">
      <c r="A1836" s="2" t="s">
        <v>0</v>
      </c>
      <c r="B1836" s="550" t="s">
        <v>2228</v>
      </c>
    </row>
    <row r="1837" spans="1:2">
      <c r="A1837" s="2" t="s">
        <v>2</v>
      </c>
      <c r="B1837" s="550" t="s">
        <v>2232</v>
      </c>
    </row>
    <row r="1838" spans="1:2">
      <c r="A1838" s="2" t="s">
        <v>3</v>
      </c>
      <c r="B1838" s="366" t="s">
        <v>4617</v>
      </c>
    </row>
    <row r="1839" spans="1:2" ht="15" customHeight="1">
      <c r="A1839" s="17" t="s">
        <v>399</v>
      </c>
      <c r="B1839" s="551">
        <v>44461</v>
      </c>
    </row>
    <row r="1840" spans="1:2" ht="15" customHeight="1" thickBot="1">
      <c r="A1840" s="18" t="s">
        <v>400</v>
      </c>
      <c r="B1840" s="30"/>
    </row>
    <row r="1841" spans="1:2" ht="15.75" thickBot="1"/>
    <row r="1842" spans="1:2" ht="37.5">
      <c r="A1842" s="1" t="s">
        <v>4618</v>
      </c>
      <c r="B1842" s="36"/>
    </row>
    <row r="1843" spans="1:2" ht="30">
      <c r="A1843" s="2" t="s">
        <v>0</v>
      </c>
      <c r="B1843" s="16" t="s">
        <v>2234</v>
      </c>
    </row>
    <row r="1844" spans="1:2" ht="25.5" customHeight="1">
      <c r="A1844" s="2" t="s">
        <v>2</v>
      </c>
      <c r="B1844" s="550" t="s">
        <v>2235</v>
      </c>
    </row>
    <row r="1845" spans="1:2" ht="15" customHeight="1">
      <c r="A1845" s="2" t="s">
        <v>1</v>
      </c>
      <c r="B1845" s="550" t="s">
        <v>2236</v>
      </c>
    </row>
    <row r="1846" spans="1:2" ht="15.75" customHeight="1">
      <c r="A1846" s="2" t="s">
        <v>6</v>
      </c>
      <c r="B1846" s="550" t="s">
        <v>2237</v>
      </c>
    </row>
    <row r="1847" spans="1:2" ht="15.75">
      <c r="A1847" s="96" t="s">
        <v>572</v>
      </c>
      <c r="B1847" s="45"/>
    </row>
    <row r="1848" spans="1:2">
      <c r="A1848" s="2" t="s">
        <v>0</v>
      </c>
      <c r="B1848" s="550" t="s">
        <v>784</v>
      </c>
    </row>
    <row r="1849" spans="1:2" ht="15" customHeight="1">
      <c r="A1849" s="2" t="s">
        <v>2</v>
      </c>
      <c r="B1849" s="16" t="s">
        <v>2238</v>
      </c>
    </row>
    <row r="1850" spans="1:2" ht="32.25" customHeight="1">
      <c r="A1850" s="2" t="s">
        <v>3</v>
      </c>
      <c r="B1850" s="550" t="s">
        <v>2239</v>
      </c>
    </row>
    <row r="1851" spans="1:2" ht="15" customHeight="1">
      <c r="A1851" s="17" t="s">
        <v>399</v>
      </c>
      <c r="B1851" s="551">
        <v>44461</v>
      </c>
    </row>
    <row r="1852" spans="1:2" ht="15.75" customHeight="1">
      <c r="A1852" s="17" t="s">
        <v>400</v>
      </c>
      <c r="B1852" s="550"/>
    </row>
    <row r="1853" spans="1:2" ht="17.25" customHeight="1" thickBot="1"/>
    <row r="1854" spans="1:2" ht="37.5">
      <c r="A1854" s="1" t="s">
        <v>4619</v>
      </c>
      <c r="B1854" s="36"/>
    </row>
    <row r="1855" spans="1:2" ht="15" customHeight="1">
      <c r="A1855" s="2" t="s">
        <v>0</v>
      </c>
      <c r="B1855" s="16" t="s">
        <v>2259</v>
      </c>
    </row>
    <row r="1856" spans="1:2">
      <c r="A1856" s="2" t="s">
        <v>2</v>
      </c>
      <c r="B1856" s="550" t="s">
        <v>2260</v>
      </c>
    </row>
    <row r="1857" spans="1:2">
      <c r="A1857" s="2" t="s">
        <v>1</v>
      </c>
      <c r="B1857" s="550" t="s">
        <v>2261</v>
      </c>
    </row>
    <row r="1858" spans="1:2">
      <c r="A1858" s="2" t="s">
        <v>6</v>
      </c>
      <c r="B1858" s="550" t="s">
        <v>2262</v>
      </c>
    </row>
    <row r="1859" spans="1:2" ht="36" customHeight="1">
      <c r="A1859" s="96" t="s">
        <v>572</v>
      </c>
      <c r="B1859" s="45"/>
    </row>
    <row r="1860" spans="1:2">
      <c r="A1860" s="2" t="s">
        <v>0</v>
      </c>
      <c r="B1860" s="550" t="s">
        <v>2263</v>
      </c>
    </row>
    <row r="1861" spans="1:2">
      <c r="A1861" s="2" t="s">
        <v>2</v>
      </c>
      <c r="B1861" s="550" t="s">
        <v>2264</v>
      </c>
    </row>
    <row r="1862" spans="1:2">
      <c r="A1862" s="2" t="s">
        <v>3</v>
      </c>
      <c r="B1862" s="550" t="s">
        <v>2265</v>
      </c>
    </row>
    <row r="1863" spans="1:2" ht="15" customHeight="1">
      <c r="A1863" s="17" t="s">
        <v>399</v>
      </c>
      <c r="B1863" s="551">
        <v>44461</v>
      </c>
    </row>
    <row r="1864" spans="1:2" ht="15" customHeight="1" thickBot="1">
      <c r="A1864" s="18" t="s">
        <v>400</v>
      </c>
      <c r="B1864" s="30"/>
    </row>
    <row r="1865" spans="1:2" ht="15.75" thickBot="1"/>
    <row r="1866" spans="1:2" ht="37.5">
      <c r="A1866" s="1" t="s">
        <v>4620</v>
      </c>
      <c r="B1866" s="36"/>
    </row>
    <row r="1867" spans="1:2" ht="15" customHeight="1">
      <c r="A1867" s="2" t="s">
        <v>0</v>
      </c>
      <c r="B1867" s="16" t="s">
        <v>2277</v>
      </c>
    </row>
    <row r="1868" spans="1:2" ht="28.5" customHeight="1">
      <c r="A1868" s="2" t="s">
        <v>2</v>
      </c>
      <c r="B1868" s="550" t="s">
        <v>2278</v>
      </c>
    </row>
    <row r="1869" spans="1:2" ht="15" customHeight="1">
      <c r="A1869" s="2" t="s">
        <v>1</v>
      </c>
      <c r="B1869" s="550" t="s">
        <v>2279</v>
      </c>
    </row>
    <row r="1870" spans="1:2" ht="15.75" customHeight="1">
      <c r="A1870" s="2" t="s">
        <v>6</v>
      </c>
      <c r="B1870" s="550" t="s">
        <v>2280</v>
      </c>
    </row>
    <row r="1871" spans="1:2" ht="15.75">
      <c r="A1871" s="96" t="s">
        <v>572</v>
      </c>
      <c r="B1871" s="45"/>
    </row>
    <row r="1872" spans="1:2">
      <c r="A1872" s="2" t="s">
        <v>0</v>
      </c>
      <c r="B1872" s="550" t="s">
        <v>784</v>
      </c>
    </row>
    <row r="1873" spans="1:2" ht="15" customHeight="1">
      <c r="A1873" s="2" t="s">
        <v>2</v>
      </c>
      <c r="B1873" s="550" t="s">
        <v>2281</v>
      </c>
    </row>
    <row r="1874" spans="1:2" ht="27" customHeight="1">
      <c r="A1874" s="2" t="s">
        <v>3</v>
      </c>
      <c r="B1874" s="386">
        <v>789202708</v>
      </c>
    </row>
    <row r="1875" spans="1:2" ht="15" customHeight="1">
      <c r="A1875" s="17" t="s">
        <v>399</v>
      </c>
      <c r="B1875" s="551">
        <v>44461</v>
      </c>
    </row>
    <row r="1876" spans="1:2" ht="15.75" customHeight="1" thickBot="1">
      <c r="A1876" s="18" t="s">
        <v>400</v>
      </c>
      <c r="B1876" s="30"/>
    </row>
    <row r="1877" spans="1:2" ht="15.75" thickBot="1"/>
    <row r="1878" spans="1:2" ht="37.5">
      <c r="A1878" s="1" t="s">
        <v>4621</v>
      </c>
      <c r="B1878" s="36"/>
    </row>
    <row r="1879" spans="1:2" ht="15" customHeight="1">
      <c r="A1879" s="2" t="s">
        <v>0</v>
      </c>
      <c r="B1879" s="16" t="s">
        <v>2283</v>
      </c>
    </row>
    <row r="1880" spans="1:2" ht="24.75" customHeight="1">
      <c r="A1880" s="2" t="s">
        <v>2</v>
      </c>
      <c r="B1880" s="550" t="s">
        <v>2284</v>
      </c>
    </row>
    <row r="1881" spans="1:2" ht="15" customHeight="1">
      <c r="A1881" s="2" t="s">
        <v>1</v>
      </c>
      <c r="B1881" s="550" t="s">
        <v>2285</v>
      </c>
    </row>
    <row r="1882" spans="1:2" ht="15.75" customHeight="1">
      <c r="A1882" s="2" t="s">
        <v>6</v>
      </c>
      <c r="B1882" s="550" t="s">
        <v>2286</v>
      </c>
    </row>
    <row r="1883" spans="1:2" ht="15.75">
      <c r="A1883" s="96" t="s">
        <v>572</v>
      </c>
      <c r="B1883" s="45"/>
    </row>
    <row r="1884" spans="1:2">
      <c r="A1884" s="2" t="s">
        <v>0</v>
      </c>
      <c r="B1884" s="550" t="s">
        <v>2287</v>
      </c>
    </row>
    <row r="1885" spans="1:2" ht="15" customHeight="1">
      <c r="A1885" s="2" t="s">
        <v>2</v>
      </c>
      <c r="B1885" s="550" t="s">
        <v>2288</v>
      </c>
    </row>
    <row r="1886" spans="1:2" ht="28.5" customHeight="1">
      <c r="A1886" s="2" t="s">
        <v>3</v>
      </c>
      <c r="B1886" s="550" t="s">
        <v>2289</v>
      </c>
    </row>
    <row r="1887" spans="1:2" ht="15" customHeight="1">
      <c r="A1887" s="17" t="s">
        <v>399</v>
      </c>
      <c r="B1887" s="551">
        <v>44461</v>
      </c>
    </row>
    <row r="1888" spans="1:2" ht="15.75" customHeight="1" thickBot="1">
      <c r="A1888" s="18" t="s">
        <v>400</v>
      </c>
      <c r="B1888" s="30"/>
    </row>
    <row r="1889" spans="1:2" ht="15.75" thickBot="1"/>
    <row r="1890" spans="1:2" ht="37.5">
      <c r="A1890" s="1" t="s">
        <v>4622</v>
      </c>
      <c r="B1890" s="36"/>
    </row>
    <row r="1891" spans="1:2" ht="15" customHeight="1">
      <c r="A1891" s="2" t="s">
        <v>0</v>
      </c>
      <c r="B1891" s="16" t="s">
        <v>2307</v>
      </c>
    </row>
    <row r="1892" spans="1:2" ht="28.5" customHeight="1">
      <c r="A1892" s="2" t="s">
        <v>2</v>
      </c>
      <c r="B1892" s="550" t="s">
        <v>2308</v>
      </c>
    </row>
    <row r="1893" spans="1:2" ht="15" customHeight="1">
      <c r="A1893" s="2" t="s">
        <v>1</v>
      </c>
      <c r="B1893" s="550" t="s">
        <v>2309</v>
      </c>
    </row>
    <row r="1894" spans="1:2" ht="15.75" customHeight="1">
      <c r="A1894" s="2" t="s">
        <v>6</v>
      </c>
      <c r="B1894" s="550" t="s">
        <v>2310</v>
      </c>
    </row>
    <row r="1895" spans="1:2" ht="26.25" customHeight="1">
      <c r="A1895" s="96" t="s">
        <v>572</v>
      </c>
      <c r="B1895" s="45"/>
    </row>
    <row r="1896" spans="1:2">
      <c r="A1896" s="2" t="s">
        <v>0</v>
      </c>
      <c r="B1896" s="550" t="s">
        <v>784</v>
      </c>
    </row>
    <row r="1897" spans="1:2">
      <c r="A1897" s="2" t="s">
        <v>2</v>
      </c>
      <c r="B1897" s="550" t="s">
        <v>2311</v>
      </c>
    </row>
    <row r="1898" spans="1:2" ht="15" customHeight="1">
      <c r="A1898" s="2" t="s">
        <v>3</v>
      </c>
      <c r="B1898" s="367">
        <v>574368425</v>
      </c>
    </row>
    <row r="1899" spans="1:2" ht="15" customHeight="1">
      <c r="A1899" s="17" t="s">
        <v>399</v>
      </c>
      <c r="B1899" s="551">
        <v>44461</v>
      </c>
    </row>
    <row r="1900" spans="1:2" ht="15" customHeight="1" thickBot="1">
      <c r="A1900" s="18" t="s">
        <v>400</v>
      </c>
      <c r="B1900" s="30"/>
    </row>
    <row r="1901" spans="1:2" ht="15.75" thickBot="1"/>
    <row r="1902" spans="1:2" ht="37.5">
      <c r="A1902" s="1" t="s">
        <v>4623</v>
      </c>
      <c r="B1902" s="36"/>
    </row>
    <row r="1903" spans="1:2" ht="15" customHeight="1">
      <c r="A1903" s="2" t="s">
        <v>0</v>
      </c>
      <c r="B1903" s="16" t="s">
        <v>2340</v>
      </c>
    </row>
    <row r="1904" spans="1:2" ht="28.5" customHeight="1">
      <c r="A1904" s="2" t="s">
        <v>2</v>
      </c>
      <c r="B1904" s="550" t="s">
        <v>2341</v>
      </c>
    </row>
    <row r="1905" spans="1:2" ht="15" customHeight="1">
      <c r="A1905" s="2" t="s">
        <v>1</v>
      </c>
      <c r="B1905" s="550" t="s">
        <v>2342</v>
      </c>
    </row>
    <row r="1906" spans="1:2" ht="15.75" customHeight="1">
      <c r="A1906" s="2" t="s">
        <v>6</v>
      </c>
      <c r="B1906" s="550" t="s">
        <v>2343</v>
      </c>
    </row>
    <row r="1907" spans="1:2" ht="30" customHeight="1">
      <c r="A1907" s="96" t="s">
        <v>572</v>
      </c>
      <c r="B1907" s="45"/>
    </row>
    <row r="1908" spans="1:2">
      <c r="A1908" s="2" t="s">
        <v>0</v>
      </c>
      <c r="B1908" s="550" t="s">
        <v>1122</v>
      </c>
    </row>
    <row r="1909" spans="1:2">
      <c r="A1909" s="2" t="s">
        <v>2</v>
      </c>
      <c r="B1909" s="550" t="s">
        <v>2344</v>
      </c>
    </row>
    <row r="1910" spans="1:2">
      <c r="A1910" s="2" t="s">
        <v>3</v>
      </c>
      <c r="B1910" s="550" t="s">
        <v>2345</v>
      </c>
    </row>
    <row r="1911" spans="1:2" ht="15" customHeight="1">
      <c r="A1911" s="17" t="s">
        <v>399</v>
      </c>
      <c r="B1911" s="551">
        <v>44461</v>
      </c>
    </row>
    <row r="1912" spans="1:2" ht="15" customHeight="1" thickBot="1">
      <c r="A1912" s="18" t="s">
        <v>400</v>
      </c>
      <c r="B1912" s="30"/>
    </row>
    <row r="1913" spans="1:2" ht="15.75" thickBot="1"/>
    <row r="1914" spans="1:2" ht="37.5">
      <c r="A1914" s="1" t="s">
        <v>4624</v>
      </c>
      <c r="B1914" s="36"/>
    </row>
    <row r="1915" spans="1:2" ht="15" customHeight="1">
      <c r="A1915" s="2" t="s">
        <v>0</v>
      </c>
      <c r="B1915" s="16" t="s">
        <v>2349</v>
      </c>
    </row>
    <row r="1916" spans="1:2" ht="25.5" customHeight="1">
      <c r="A1916" s="2" t="s">
        <v>2</v>
      </c>
      <c r="B1916" s="550" t="s">
        <v>2350</v>
      </c>
    </row>
    <row r="1917" spans="1:2" ht="15" customHeight="1">
      <c r="A1917" s="2" t="s">
        <v>1</v>
      </c>
      <c r="B1917" s="550" t="s">
        <v>2351</v>
      </c>
    </row>
    <row r="1918" spans="1:2" ht="15.75" customHeight="1">
      <c r="A1918" s="2" t="s">
        <v>6</v>
      </c>
      <c r="B1918" s="550" t="s">
        <v>2352</v>
      </c>
    </row>
    <row r="1919" spans="1:2" ht="15.75">
      <c r="A1919" s="96" t="s">
        <v>572</v>
      </c>
      <c r="B1919" s="45"/>
    </row>
    <row r="1920" spans="1:2" ht="30">
      <c r="A1920" s="2" t="s">
        <v>0</v>
      </c>
      <c r="B1920" s="16" t="s">
        <v>2353</v>
      </c>
    </row>
    <row r="1921" spans="1:2" ht="15" customHeight="1">
      <c r="A1921" s="2" t="s">
        <v>2</v>
      </c>
      <c r="B1921" s="550" t="s">
        <v>2354</v>
      </c>
    </row>
    <row r="1922" spans="1:2" ht="27.75" customHeight="1">
      <c r="A1922" s="2" t="s">
        <v>3</v>
      </c>
      <c r="B1922" s="367" t="s">
        <v>4625</v>
      </c>
    </row>
    <row r="1923" spans="1:2" ht="15" customHeight="1">
      <c r="A1923" s="17" t="s">
        <v>399</v>
      </c>
      <c r="B1923" s="551">
        <v>44461</v>
      </c>
    </row>
    <row r="1924" spans="1:2" ht="15.75" customHeight="1">
      <c r="A1924" s="17" t="s">
        <v>400</v>
      </c>
      <c r="B1924" s="550"/>
    </row>
    <row r="1925" spans="1:2" ht="15.75" customHeight="1" thickBot="1"/>
    <row r="1926" spans="1:2" ht="37.5">
      <c r="A1926" s="1" t="s">
        <v>4626</v>
      </c>
      <c r="B1926" s="36"/>
    </row>
    <row r="1927" spans="1:2" ht="15" customHeight="1">
      <c r="A1927" s="2" t="s">
        <v>0</v>
      </c>
      <c r="B1927" s="16" t="s">
        <v>2356</v>
      </c>
    </row>
    <row r="1928" spans="1:2">
      <c r="A1928" s="2" t="s">
        <v>2</v>
      </c>
      <c r="B1928" s="550" t="s">
        <v>2357</v>
      </c>
    </row>
    <row r="1929" spans="1:2">
      <c r="A1929" s="2" t="s">
        <v>1</v>
      </c>
      <c r="B1929" s="550" t="s">
        <v>2358</v>
      </c>
    </row>
    <row r="1930" spans="1:2">
      <c r="A1930" s="2" t="s">
        <v>6</v>
      </c>
      <c r="B1930" s="550" t="s">
        <v>2359</v>
      </c>
    </row>
    <row r="1931" spans="1:2" ht="15.75">
      <c r="A1931" s="96" t="s">
        <v>572</v>
      </c>
      <c r="B1931" s="45"/>
    </row>
    <row r="1932" spans="1:2">
      <c r="A1932" s="2" t="s">
        <v>0</v>
      </c>
      <c r="B1932" s="550" t="s">
        <v>2360</v>
      </c>
    </row>
    <row r="1933" spans="1:2" ht="15" customHeight="1">
      <c r="A1933" s="2" t="s">
        <v>2</v>
      </c>
      <c r="B1933" s="550" t="s">
        <v>2361</v>
      </c>
    </row>
    <row r="1934" spans="1:2" ht="28.5" customHeight="1">
      <c r="A1934" s="2" t="s">
        <v>3</v>
      </c>
      <c r="B1934" s="550" t="s">
        <v>2362</v>
      </c>
    </row>
    <row r="1935" spans="1:2" ht="15" customHeight="1">
      <c r="A1935" s="17" t="s">
        <v>399</v>
      </c>
      <c r="B1935" s="551">
        <v>44461</v>
      </c>
    </row>
    <row r="1936" spans="1:2" ht="15.75" customHeight="1" thickBot="1">
      <c r="A1936" s="18" t="s">
        <v>400</v>
      </c>
      <c r="B1936" s="30"/>
    </row>
    <row r="1937" spans="1:2" ht="18.75" customHeight="1" thickBot="1"/>
    <row r="1938" spans="1:2" ht="37.5">
      <c r="A1938" s="1" t="s">
        <v>4627</v>
      </c>
      <c r="B1938" s="36"/>
    </row>
    <row r="1939" spans="1:2" ht="15" customHeight="1">
      <c r="A1939" s="2" t="s">
        <v>0</v>
      </c>
      <c r="B1939" s="16" t="s">
        <v>2363</v>
      </c>
    </row>
    <row r="1940" spans="1:2">
      <c r="A1940" s="2" t="s">
        <v>2</v>
      </c>
      <c r="B1940" s="550" t="s">
        <v>2364</v>
      </c>
    </row>
    <row r="1941" spans="1:2">
      <c r="A1941" s="2" t="s">
        <v>1</v>
      </c>
      <c r="B1941" s="550" t="s">
        <v>2365</v>
      </c>
    </row>
    <row r="1942" spans="1:2">
      <c r="A1942" s="2" t="s">
        <v>6</v>
      </c>
      <c r="B1942" s="550" t="s">
        <v>2366</v>
      </c>
    </row>
    <row r="1943" spans="1:2" ht="15.75">
      <c r="A1943" s="96" t="s">
        <v>572</v>
      </c>
      <c r="B1943" s="45"/>
    </row>
    <row r="1944" spans="1:2">
      <c r="A1944" s="2" t="s">
        <v>0</v>
      </c>
      <c r="B1944" s="550" t="s">
        <v>784</v>
      </c>
    </row>
    <row r="1945" spans="1:2" ht="15" customHeight="1">
      <c r="A1945" s="2" t="s">
        <v>2</v>
      </c>
      <c r="B1945" s="550" t="s">
        <v>2367</v>
      </c>
    </row>
    <row r="1946" spans="1:2" ht="31.5" customHeight="1">
      <c r="A1946" s="2" t="s">
        <v>3</v>
      </c>
      <c r="B1946" s="550" t="s">
        <v>2368</v>
      </c>
    </row>
    <row r="1947" spans="1:2" ht="15" customHeight="1">
      <c r="A1947" s="17" t="s">
        <v>399</v>
      </c>
      <c r="B1947" s="551">
        <v>44461</v>
      </c>
    </row>
    <row r="1948" spans="1:2" ht="15.75" customHeight="1" thickBot="1">
      <c r="A1948" s="18" t="s">
        <v>400</v>
      </c>
      <c r="B1948" s="30"/>
    </row>
    <row r="1949" spans="1:2" ht="18" customHeight="1" thickBot="1"/>
    <row r="1950" spans="1:2" ht="37.5">
      <c r="A1950" s="1" t="s">
        <v>4628</v>
      </c>
      <c r="B1950" s="36"/>
    </row>
    <row r="1951" spans="1:2" ht="15" customHeight="1">
      <c r="A1951" s="2" t="s">
        <v>0</v>
      </c>
      <c r="B1951" s="16" t="s">
        <v>2376</v>
      </c>
    </row>
    <row r="1952" spans="1:2">
      <c r="A1952" s="2" t="s">
        <v>2</v>
      </c>
      <c r="B1952" s="550" t="s">
        <v>2377</v>
      </c>
    </row>
    <row r="1953" spans="1:2">
      <c r="A1953" s="2" t="s">
        <v>1</v>
      </c>
      <c r="B1953" s="550" t="s">
        <v>2378</v>
      </c>
    </row>
    <row r="1954" spans="1:2">
      <c r="A1954" s="2" t="s">
        <v>6</v>
      </c>
      <c r="B1954" s="550" t="s">
        <v>2379</v>
      </c>
    </row>
    <row r="1955" spans="1:2" ht="15.75">
      <c r="A1955" s="96" t="s">
        <v>572</v>
      </c>
      <c r="B1955" s="45"/>
    </row>
    <row r="1956" spans="1:2">
      <c r="A1956" s="2" t="s">
        <v>0</v>
      </c>
      <c r="B1956" s="550" t="s">
        <v>709</v>
      </c>
    </row>
    <row r="1957" spans="1:2" ht="15" customHeight="1">
      <c r="A1957" s="2" t="s">
        <v>2</v>
      </c>
      <c r="B1957" s="550" t="s">
        <v>2380</v>
      </c>
    </row>
    <row r="1958" spans="1:2" ht="24.75" customHeight="1">
      <c r="A1958" s="2" t="s">
        <v>3</v>
      </c>
      <c r="B1958" s="367">
        <v>726485554</v>
      </c>
    </row>
    <row r="1959" spans="1:2" ht="15" customHeight="1">
      <c r="A1959" s="17" t="s">
        <v>399</v>
      </c>
      <c r="B1959" s="551">
        <v>44461</v>
      </c>
    </row>
    <row r="1960" spans="1:2" ht="15.75" customHeight="1" thickBot="1">
      <c r="A1960" s="18" t="s">
        <v>400</v>
      </c>
      <c r="B1960" s="30"/>
    </row>
    <row r="1961" spans="1:2" ht="15.75" thickBot="1"/>
    <row r="1962" spans="1:2" ht="37.5">
      <c r="A1962" s="1" t="s">
        <v>4629</v>
      </c>
      <c r="B1962" s="36"/>
    </row>
    <row r="1963" spans="1:2" ht="15" customHeight="1">
      <c r="A1963" s="2" t="s">
        <v>0</v>
      </c>
      <c r="B1963" s="16" t="s">
        <v>2382</v>
      </c>
    </row>
    <row r="1964" spans="1:2" ht="25.5" customHeight="1">
      <c r="A1964" s="2" t="s">
        <v>2</v>
      </c>
      <c r="B1964" s="550" t="s">
        <v>2383</v>
      </c>
    </row>
    <row r="1965" spans="1:2" ht="25.5" customHeight="1">
      <c r="A1965" s="2" t="s">
        <v>1</v>
      </c>
      <c r="B1965" s="550" t="s">
        <v>2384</v>
      </c>
    </row>
    <row r="1966" spans="1:2" ht="15.75" customHeight="1">
      <c r="A1966" s="2" t="s">
        <v>6</v>
      </c>
      <c r="B1966" s="550" t="s">
        <v>2385</v>
      </c>
    </row>
    <row r="1967" spans="1:2" ht="15.75">
      <c r="A1967" s="96" t="s">
        <v>572</v>
      </c>
      <c r="B1967" s="45"/>
    </row>
    <row r="1968" spans="1:2">
      <c r="A1968" s="2" t="s">
        <v>0</v>
      </c>
      <c r="B1968" s="550" t="s">
        <v>784</v>
      </c>
    </row>
    <row r="1969" spans="1:2" ht="15" customHeight="1">
      <c r="A1969" s="2" t="s">
        <v>2</v>
      </c>
      <c r="B1969" s="550" t="s">
        <v>2386</v>
      </c>
    </row>
    <row r="1970" spans="1:2" ht="29.25" customHeight="1">
      <c r="A1970" s="2" t="s">
        <v>3</v>
      </c>
      <c r="B1970" s="388" t="s">
        <v>2384</v>
      </c>
    </row>
    <row r="1971" spans="1:2" ht="15" customHeight="1">
      <c r="A1971" s="17" t="s">
        <v>399</v>
      </c>
      <c r="B1971" s="551">
        <v>44461</v>
      </c>
    </row>
    <row r="1972" spans="1:2" ht="15.75" customHeight="1" thickBot="1">
      <c r="A1972" s="18" t="s">
        <v>400</v>
      </c>
      <c r="B1972" s="30"/>
    </row>
    <row r="1973" spans="1:2" ht="15.75" thickBot="1"/>
    <row r="1974" spans="1:2" ht="37.5">
      <c r="A1974" s="1" t="s">
        <v>4630</v>
      </c>
      <c r="B1974" s="36"/>
    </row>
    <row r="1975" spans="1:2" ht="15" customHeight="1">
      <c r="A1975" s="2" t="s">
        <v>0</v>
      </c>
      <c r="B1975" s="16" t="s">
        <v>2407</v>
      </c>
    </row>
    <row r="1976" spans="1:2" ht="27" customHeight="1">
      <c r="A1976" s="2" t="s">
        <v>2</v>
      </c>
      <c r="B1976" s="550" t="s">
        <v>2408</v>
      </c>
    </row>
    <row r="1977" spans="1:2" ht="15" customHeight="1">
      <c r="A1977" s="2" t="s">
        <v>1</v>
      </c>
      <c r="B1977" s="550" t="s">
        <v>2409</v>
      </c>
    </row>
    <row r="1978" spans="1:2" ht="15.75" customHeight="1">
      <c r="A1978" s="2" t="s">
        <v>6</v>
      </c>
      <c r="B1978" s="550" t="s">
        <v>2410</v>
      </c>
    </row>
    <row r="1979" spans="1:2" ht="28.5" customHeight="1">
      <c r="A1979" s="96" t="s">
        <v>572</v>
      </c>
      <c r="B1979" s="45"/>
    </row>
    <row r="1980" spans="1:2">
      <c r="A1980" s="2" t="s">
        <v>0</v>
      </c>
      <c r="B1980" s="550" t="s">
        <v>2411</v>
      </c>
    </row>
    <row r="1981" spans="1:2">
      <c r="A1981" s="2" t="s">
        <v>2</v>
      </c>
      <c r="B1981" s="550" t="s">
        <v>2412</v>
      </c>
    </row>
    <row r="1982" spans="1:2">
      <c r="A1982" s="2" t="s">
        <v>3</v>
      </c>
      <c r="B1982" s="550" t="s">
        <v>2413</v>
      </c>
    </row>
    <row r="1983" spans="1:2">
      <c r="A1983" s="17" t="s">
        <v>399</v>
      </c>
      <c r="B1983" s="551">
        <v>44461</v>
      </c>
    </row>
    <row r="1984" spans="1:2">
      <c r="A1984" s="17" t="s">
        <v>400</v>
      </c>
      <c r="B1984" s="550"/>
    </row>
    <row r="1985" spans="1:2" ht="15.75">
      <c r="A1985" s="96" t="s">
        <v>579</v>
      </c>
      <c r="B1985" s="45"/>
    </row>
    <row r="1986" spans="1:2">
      <c r="A1986" s="2" t="s">
        <v>0</v>
      </c>
      <c r="B1986" s="550" t="s">
        <v>2414</v>
      </c>
    </row>
    <row r="1987" spans="1:2" ht="15" customHeight="1">
      <c r="A1987" s="2" t="s">
        <v>2</v>
      </c>
      <c r="B1987" s="550" t="s">
        <v>2415</v>
      </c>
    </row>
    <row r="1988" spans="1:2" ht="30" customHeight="1">
      <c r="A1988" s="2" t="s">
        <v>3</v>
      </c>
      <c r="B1988" s="550" t="s">
        <v>4631</v>
      </c>
    </row>
    <row r="1989" spans="1:2" ht="15" customHeight="1">
      <c r="A1989" s="17" t="s">
        <v>399</v>
      </c>
      <c r="B1989" s="551">
        <v>44461</v>
      </c>
    </row>
    <row r="1990" spans="1:2" ht="15.75" customHeight="1" thickBot="1">
      <c r="A1990" s="18" t="s">
        <v>400</v>
      </c>
      <c r="B1990" s="30"/>
    </row>
    <row r="1991" spans="1:2" ht="15.75" thickBot="1"/>
    <row r="1992" spans="1:2" ht="37.5">
      <c r="A1992" s="1" t="s">
        <v>4632</v>
      </c>
      <c r="B1992" s="36"/>
    </row>
    <row r="1993" spans="1:2" ht="15" customHeight="1">
      <c r="A1993" s="2" t="s">
        <v>0</v>
      </c>
      <c r="B1993" s="16" t="s">
        <v>2416</v>
      </c>
    </row>
    <row r="1994" spans="1:2" ht="29.25" customHeight="1">
      <c r="A1994" s="2" t="s">
        <v>2</v>
      </c>
      <c r="B1994" s="550" t="s">
        <v>2417</v>
      </c>
    </row>
    <row r="1995" spans="1:2" ht="15" customHeight="1">
      <c r="A1995" s="2" t="s">
        <v>1</v>
      </c>
      <c r="B1995" s="550" t="s">
        <v>2418</v>
      </c>
    </row>
    <row r="1996" spans="1:2" ht="15.75" customHeight="1">
      <c r="A1996" s="2" t="s">
        <v>6</v>
      </c>
      <c r="B1996" s="550" t="s">
        <v>2419</v>
      </c>
    </row>
    <row r="1997" spans="1:2" ht="15.75">
      <c r="A1997" s="96" t="s">
        <v>572</v>
      </c>
      <c r="B1997" s="45"/>
    </row>
    <row r="1998" spans="1:2" ht="15" customHeight="1">
      <c r="A1998" s="2" t="s">
        <v>0</v>
      </c>
      <c r="B1998" s="550" t="s">
        <v>2420</v>
      </c>
    </row>
    <row r="1999" spans="1:2" ht="15" customHeight="1">
      <c r="A1999" s="2" t="s">
        <v>2</v>
      </c>
      <c r="B1999" s="16" t="s">
        <v>2421</v>
      </c>
    </row>
    <row r="2000" spans="1:2" ht="27.75" customHeight="1">
      <c r="A2000" s="2" t="s">
        <v>3</v>
      </c>
      <c r="B2000" s="550" t="s">
        <v>2422</v>
      </c>
    </row>
    <row r="2001" spans="1:2" ht="15" customHeight="1">
      <c r="A2001" s="17" t="s">
        <v>399</v>
      </c>
      <c r="B2001" s="551">
        <v>44461</v>
      </c>
    </row>
    <row r="2002" spans="1:2" ht="15.75" customHeight="1">
      <c r="A2002" s="17" t="s">
        <v>400</v>
      </c>
      <c r="B2002" s="550"/>
    </row>
    <row r="2003" spans="1:2" ht="27.75" customHeight="1">
      <c r="A2003" s="96" t="s">
        <v>579</v>
      </c>
      <c r="B2003" s="45"/>
    </row>
    <row r="2004" spans="1:2" ht="15" customHeight="1">
      <c r="A2004" s="2" t="s">
        <v>0</v>
      </c>
      <c r="B2004" s="550" t="s">
        <v>2420</v>
      </c>
    </row>
    <row r="2005" spans="1:2" ht="15" customHeight="1">
      <c r="A2005" s="2" t="s">
        <v>2</v>
      </c>
      <c r="B2005" s="16" t="s">
        <v>2423</v>
      </c>
    </row>
    <row r="2006" spans="1:2">
      <c r="A2006" s="2" t="s">
        <v>3</v>
      </c>
      <c r="B2006" s="550" t="s">
        <v>2424</v>
      </c>
    </row>
    <row r="2007" spans="1:2">
      <c r="A2007" s="17" t="s">
        <v>399</v>
      </c>
      <c r="B2007" s="551">
        <v>44461</v>
      </c>
    </row>
    <row r="2008" spans="1:2">
      <c r="A2008" s="17" t="s">
        <v>400</v>
      </c>
      <c r="B2008" s="550"/>
    </row>
    <row r="2009" spans="1:2" ht="31.5" customHeight="1">
      <c r="A2009" s="96" t="s">
        <v>601</v>
      </c>
      <c r="B2009" s="45"/>
    </row>
    <row r="2010" spans="1:2" ht="15" customHeight="1">
      <c r="A2010" s="2" t="s">
        <v>0</v>
      </c>
      <c r="B2010" s="550" t="s">
        <v>2420</v>
      </c>
    </row>
    <row r="2011" spans="1:2" ht="15" customHeight="1">
      <c r="A2011" s="2" t="s">
        <v>2</v>
      </c>
      <c r="B2011" s="16" t="s">
        <v>2427</v>
      </c>
    </row>
    <row r="2012" spans="1:2">
      <c r="A2012" s="2" t="s">
        <v>3</v>
      </c>
      <c r="B2012" s="550" t="s">
        <v>2428</v>
      </c>
    </row>
    <row r="2013" spans="1:2">
      <c r="A2013" s="17" t="s">
        <v>399</v>
      </c>
      <c r="B2013" s="551">
        <v>44461</v>
      </c>
    </row>
    <row r="2014" spans="1:2">
      <c r="A2014" s="17" t="s">
        <v>400</v>
      </c>
      <c r="B2014" s="550"/>
    </row>
    <row r="2015" spans="1:2" ht="15.75">
      <c r="A2015" s="96" t="s">
        <v>708</v>
      </c>
      <c r="B2015" s="45"/>
    </row>
    <row r="2016" spans="1:2">
      <c r="A2016" s="2" t="s">
        <v>0</v>
      </c>
      <c r="B2016" s="550" t="s">
        <v>784</v>
      </c>
    </row>
    <row r="2017" spans="1:2" ht="15" customHeight="1">
      <c r="A2017" s="2" t="s">
        <v>2</v>
      </c>
      <c r="B2017" s="16" t="s">
        <v>2429</v>
      </c>
    </row>
    <row r="2018" spans="1:2" ht="25.5" customHeight="1">
      <c r="A2018" s="2" t="s">
        <v>3</v>
      </c>
      <c r="B2018" s="550" t="s">
        <v>2430</v>
      </c>
    </row>
    <row r="2019" spans="1:2" ht="15" customHeight="1">
      <c r="A2019" s="17" t="s">
        <v>399</v>
      </c>
      <c r="B2019" s="551">
        <v>44461</v>
      </c>
    </row>
    <row r="2020" spans="1:2" ht="15.75" customHeight="1" thickBot="1">
      <c r="A2020" s="18" t="s">
        <v>400</v>
      </c>
      <c r="B2020" s="30"/>
    </row>
    <row r="2021" spans="1:2" ht="18.75" customHeight="1" thickBot="1"/>
    <row r="2022" spans="1:2" ht="37.5">
      <c r="A2022" s="1" t="s">
        <v>4633</v>
      </c>
      <c r="B2022" s="36"/>
    </row>
    <row r="2023" spans="1:2" ht="15" customHeight="1">
      <c r="A2023" s="2" t="s">
        <v>0</v>
      </c>
      <c r="B2023" s="16" t="s">
        <v>2431</v>
      </c>
    </row>
    <row r="2024" spans="1:2">
      <c r="A2024" s="2" t="s">
        <v>2</v>
      </c>
      <c r="B2024" s="550" t="s">
        <v>2432</v>
      </c>
    </row>
    <row r="2025" spans="1:2">
      <c r="A2025" s="2" t="s">
        <v>1</v>
      </c>
      <c r="B2025" s="550" t="s">
        <v>2433</v>
      </c>
    </row>
    <row r="2026" spans="1:2">
      <c r="A2026" s="2" t="s">
        <v>6</v>
      </c>
      <c r="B2026" s="550" t="s">
        <v>2434</v>
      </c>
    </row>
    <row r="2027" spans="1:2" ht="15.75">
      <c r="A2027" s="96" t="s">
        <v>572</v>
      </c>
      <c r="B2027" s="45"/>
    </row>
    <row r="2028" spans="1:2" ht="15" customHeight="1">
      <c r="A2028" s="2" t="s">
        <v>0</v>
      </c>
      <c r="B2028" s="16" t="s">
        <v>2435</v>
      </c>
    </row>
    <row r="2029" spans="1:2" ht="15" customHeight="1">
      <c r="A2029" s="2" t="s">
        <v>2</v>
      </c>
      <c r="B2029" s="550" t="s">
        <v>2436</v>
      </c>
    </row>
    <row r="2030" spans="1:2" ht="28.5" customHeight="1">
      <c r="A2030" s="2" t="s">
        <v>3</v>
      </c>
      <c r="B2030" s="550" t="s">
        <v>3073</v>
      </c>
    </row>
    <row r="2031" spans="1:2" ht="15" customHeight="1">
      <c r="A2031" s="17" t="s">
        <v>399</v>
      </c>
      <c r="B2031" s="551">
        <v>44461</v>
      </c>
    </row>
    <row r="2032" spans="1:2" ht="15.75" customHeight="1">
      <c r="A2032" s="17" t="s">
        <v>400</v>
      </c>
      <c r="B2032" s="550"/>
    </row>
    <row r="2033" spans="1:2" ht="22.5" customHeight="1">
      <c r="A2033" s="96" t="s">
        <v>579</v>
      </c>
      <c r="B2033" s="45"/>
    </row>
    <row r="2034" spans="1:2" ht="15" customHeight="1">
      <c r="A2034" s="2" t="s">
        <v>0</v>
      </c>
      <c r="B2034" s="16" t="s">
        <v>2437</v>
      </c>
    </row>
    <row r="2035" spans="1:2" ht="15" customHeight="1">
      <c r="A2035" s="2" t="s">
        <v>2</v>
      </c>
      <c r="B2035" s="550" t="s">
        <v>2438</v>
      </c>
    </row>
    <row r="2036" spans="1:2">
      <c r="A2036" s="2" t="s">
        <v>3</v>
      </c>
      <c r="B2036" s="550" t="s">
        <v>3073</v>
      </c>
    </row>
    <row r="2037" spans="1:2">
      <c r="A2037" s="17" t="s">
        <v>399</v>
      </c>
      <c r="B2037" s="551">
        <v>44461</v>
      </c>
    </row>
    <row r="2038" spans="1:2">
      <c r="A2038" s="17" t="s">
        <v>400</v>
      </c>
      <c r="B2038" s="550"/>
    </row>
    <row r="2039" spans="1:2" ht="15.75">
      <c r="A2039" s="96" t="s">
        <v>601</v>
      </c>
      <c r="B2039" s="45"/>
    </row>
    <row r="2040" spans="1:2">
      <c r="A2040" s="2" t="s">
        <v>0</v>
      </c>
      <c r="B2040" s="550" t="s">
        <v>2439</v>
      </c>
    </row>
    <row r="2041" spans="1:2">
      <c r="A2041" s="2" t="s">
        <v>2</v>
      </c>
      <c r="B2041" s="16" t="s">
        <v>2440</v>
      </c>
    </row>
    <row r="2042" spans="1:2" ht="27" customHeight="1">
      <c r="A2042" s="2" t="s">
        <v>3</v>
      </c>
      <c r="B2042" s="550" t="s">
        <v>3073</v>
      </c>
    </row>
    <row r="2043" spans="1:2" ht="15" customHeight="1">
      <c r="A2043" s="17" t="s">
        <v>399</v>
      </c>
      <c r="B2043" s="551">
        <v>44461</v>
      </c>
    </row>
    <row r="2044" spans="1:2" ht="15.75" customHeight="1" thickBot="1">
      <c r="A2044" s="18" t="s">
        <v>400</v>
      </c>
      <c r="B2044" s="30"/>
    </row>
    <row r="2045" spans="1:2" ht="16.5" customHeight="1" thickBot="1"/>
    <row r="2046" spans="1:2" ht="37.5">
      <c r="A2046" s="1" t="s">
        <v>4634</v>
      </c>
      <c r="B2046" s="36"/>
    </row>
    <row r="2047" spans="1:2">
      <c r="A2047" s="2" t="s">
        <v>0</v>
      </c>
      <c r="B2047" s="16" t="s">
        <v>2441</v>
      </c>
    </row>
    <row r="2048" spans="1:2">
      <c r="A2048" s="2" t="s">
        <v>2</v>
      </c>
      <c r="B2048" s="550" t="s">
        <v>2442</v>
      </c>
    </row>
    <row r="2049" spans="1:2">
      <c r="A2049" s="2" t="s">
        <v>1</v>
      </c>
      <c r="B2049" s="550" t="s">
        <v>2443</v>
      </c>
    </row>
    <row r="2050" spans="1:2">
      <c r="A2050" s="2" t="s">
        <v>6</v>
      </c>
      <c r="B2050" s="550" t="s">
        <v>2444</v>
      </c>
    </row>
    <row r="2051" spans="1:2" ht="15.75">
      <c r="A2051" s="96" t="s">
        <v>572</v>
      </c>
      <c r="B2051" s="45"/>
    </row>
    <row r="2052" spans="1:2">
      <c r="A2052" s="2" t="s">
        <v>0</v>
      </c>
      <c r="B2052" s="550" t="s">
        <v>3901</v>
      </c>
    </row>
    <row r="2053" spans="1:2" ht="15" customHeight="1">
      <c r="A2053" s="2" t="s">
        <v>2</v>
      </c>
      <c r="B2053" s="550" t="s">
        <v>2445</v>
      </c>
    </row>
    <row r="2054" spans="1:2" ht="28.5" customHeight="1">
      <c r="A2054" s="2" t="s">
        <v>3</v>
      </c>
      <c r="B2054" s="370" t="s">
        <v>4635</v>
      </c>
    </row>
    <row r="2055" spans="1:2" ht="15" customHeight="1">
      <c r="A2055" s="17" t="s">
        <v>399</v>
      </c>
      <c r="B2055" s="551">
        <v>44461</v>
      </c>
    </row>
    <row r="2056" spans="1:2" ht="15.75" customHeight="1" thickBot="1">
      <c r="A2056" s="18" t="s">
        <v>400</v>
      </c>
      <c r="B2056" s="30" t="s">
        <v>4949</v>
      </c>
    </row>
    <row r="2057" spans="1:2" ht="18.75" customHeight="1" thickBot="1"/>
    <row r="2058" spans="1:2" ht="37.5">
      <c r="A2058" s="1" t="s">
        <v>4636</v>
      </c>
      <c r="B2058" s="36"/>
    </row>
    <row r="2059" spans="1:2" ht="15" customHeight="1">
      <c r="A2059" s="2" t="s">
        <v>0</v>
      </c>
      <c r="B2059" s="16" t="s">
        <v>2447</v>
      </c>
    </row>
    <row r="2060" spans="1:2">
      <c r="A2060" s="2" t="s">
        <v>2</v>
      </c>
      <c r="B2060" s="550" t="s">
        <v>2448</v>
      </c>
    </row>
    <row r="2061" spans="1:2">
      <c r="A2061" s="2" t="s">
        <v>1</v>
      </c>
      <c r="B2061" s="550" t="s">
        <v>2449</v>
      </c>
    </row>
    <row r="2062" spans="1:2">
      <c r="A2062" s="2" t="s">
        <v>6</v>
      </c>
      <c r="B2062" s="550" t="s">
        <v>2450</v>
      </c>
    </row>
    <row r="2063" spans="1:2" ht="15.75">
      <c r="A2063" s="96" t="s">
        <v>572</v>
      </c>
      <c r="B2063" s="45"/>
    </row>
    <row r="2064" spans="1:2">
      <c r="A2064" s="2" t="s">
        <v>0</v>
      </c>
      <c r="B2064" s="550" t="s">
        <v>2451</v>
      </c>
    </row>
    <row r="2065" spans="1:2" ht="15" customHeight="1">
      <c r="A2065" s="2" t="s">
        <v>2</v>
      </c>
      <c r="B2065" s="550" t="s">
        <v>2452</v>
      </c>
    </row>
    <row r="2066" spans="1:2" ht="25.5" customHeight="1">
      <c r="A2066" s="2" t="s">
        <v>3</v>
      </c>
      <c r="B2066" s="367" t="s">
        <v>4637</v>
      </c>
    </row>
    <row r="2067" spans="1:2" ht="15" customHeight="1">
      <c r="A2067" s="17" t="s">
        <v>399</v>
      </c>
      <c r="B2067" s="551">
        <v>44461</v>
      </c>
    </row>
    <row r="2068" spans="1:2" ht="15.75" customHeight="1" thickBot="1">
      <c r="A2068" s="18" t="s">
        <v>400</v>
      </c>
      <c r="B2068" s="30"/>
    </row>
    <row r="2069" spans="1:2" ht="25.5" customHeight="1" thickBot="1"/>
    <row r="2070" spans="1:2" ht="42" customHeight="1">
      <c r="A2070" s="1" t="s">
        <v>4638</v>
      </c>
      <c r="B2070" s="36"/>
    </row>
    <row r="2071" spans="1:2" ht="15" customHeight="1">
      <c r="A2071" s="2" t="s">
        <v>0</v>
      </c>
      <c r="B2071" s="16" t="s">
        <v>2501</v>
      </c>
    </row>
    <row r="2072" spans="1:2">
      <c r="A2072" s="2" t="s">
        <v>2</v>
      </c>
      <c r="B2072" s="550" t="s">
        <v>2502</v>
      </c>
    </row>
    <row r="2073" spans="1:2">
      <c r="A2073" s="2" t="s">
        <v>1</v>
      </c>
      <c r="B2073" s="550" t="s">
        <v>2503</v>
      </c>
    </row>
    <row r="2074" spans="1:2">
      <c r="A2074" s="2" t="s">
        <v>6</v>
      </c>
      <c r="B2074" s="550" t="s">
        <v>2504</v>
      </c>
    </row>
    <row r="2075" spans="1:2" ht="15.75">
      <c r="A2075" s="96" t="s">
        <v>572</v>
      </c>
      <c r="B2075" s="45"/>
    </row>
    <row r="2076" spans="1:2">
      <c r="A2076" s="2" t="s">
        <v>0</v>
      </c>
      <c r="B2076" s="550" t="s">
        <v>1063</v>
      </c>
    </row>
    <row r="2077" spans="1:2" ht="15" customHeight="1">
      <c r="A2077" s="2" t="s">
        <v>2</v>
      </c>
      <c r="B2077" s="16" t="s">
        <v>2505</v>
      </c>
    </row>
    <row r="2078" spans="1:2" ht="30" customHeight="1">
      <c r="A2078" s="2" t="s">
        <v>3</v>
      </c>
      <c r="B2078" s="550" t="s">
        <v>3074</v>
      </c>
    </row>
    <row r="2079" spans="1:2" ht="15" customHeight="1">
      <c r="A2079" s="17" t="s">
        <v>399</v>
      </c>
      <c r="B2079" s="551">
        <v>44461</v>
      </c>
    </row>
    <row r="2080" spans="1:2" ht="15.75" customHeight="1">
      <c r="A2080" s="17" t="s">
        <v>400</v>
      </c>
      <c r="B2080" s="550"/>
    </row>
    <row r="2081" spans="1:2" ht="15.75" customHeight="1">
      <c r="A2081" s="96" t="s">
        <v>579</v>
      </c>
      <c r="B2081" s="45"/>
    </row>
    <row r="2082" spans="1:2" ht="15.75" customHeight="1">
      <c r="A2082" s="2" t="s">
        <v>0</v>
      </c>
      <c r="B2082" s="550" t="s">
        <v>1063</v>
      </c>
    </row>
    <row r="2083" spans="1:2" ht="15.75" customHeight="1">
      <c r="A2083" s="2" t="s">
        <v>2</v>
      </c>
      <c r="B2083" s="550" t="s">
        <v>2506</v>
      </c>
    </row>
    <row r="2084" spans="1:2" ht="15.75" customHeight="1">
      <c r="A2084" s="2" t="s">
        <v>3</v>
      </c>
      <c r="B2084" s="550" t="s">
        <v>3075</v>
      </c>
    </row>
    <row r="2085" spans="1:2" ht="15.75" customHeight="1">
      <c r="A2085" s="17" t="s">
        <v>399</v>
      </c>
      <c r="B2085" s="551">
        <v>44531</v>
      </c>
    </row>
    <row r="2086" spans="1:2" ht="15.75" customHeight="1">
      <c r="A2086" s="17" t="s">
        <v>400</v>
      </c>
      <c r="B2086" s="550"/>
    </row>
    <row r="2087" spans="1:2" ht="25.5" customHeight="1" thickBot="1"/>
    <row r="2088" spans="1:2" ht="37.5">
      <c r="A2088" s="1" t="s">
        <v>4639</v>
      </c>
      <c r="B2088" s="36"/>
    </row>
    <row r="2089" spans="1:2" ht="15" customHeight="1">
      <c r="A2089" s="2" t="s">
        <v>0</v>
      </c>
      <c r="B2089" s="16" t="s">
        <v>2530</v>
      </c>
    </row>
    <row r="2090" spans="1:2">
      <c r="A2090" s="2" t="s">
        <v>2</v>
      </c>
      <c r="B2090" s="550" t="s">
        <v>2531</v>
      </c>
    </row>
    <row r="2091" spans="1:2">
      <c r="A2091" s="2" t="s">
        <v>1</v>
      </c>
      <c r="B2091" s="550" t="s">
        <v>2532</v>
      </c>
    </row>
    <row r="2092" spans="1:2">
      <c r="A2092" s="2" t="s">
        <v>6</v>
      </c>
      <c r="B2092" s="550" t="s">
        <v>2533</v>
      </c>
    </row>
    <row r="2093" spans="1:2" ht="15.75">
      <c r="A2093" s="96" t="s">
        <v>572</v>
      </c>
      <c r="B2093" s="45"/>
    </row>
    <row r="2094" spans="1:2">
      <c r="A2094" s="2" t="s">
        <v>0</v>
      </c>
      <c r="B2094" s="550" t="s">
        <v>2534</v>
      </c>
    </row>
    <row r="2095" spans="1:2" ht="15" customHeight="1">
      <c r="A2095" s="2" t="s">
        <v>2</v>
      </c>
      <c r="B2095" s="550" t="s">
        <v>2535</v>
      </c>
    </row>
    <row r="2096" spans="1:2" ht="29.25" customHeight="1">
      <c r="A2096" s="2" t="s">
        <v>3</v>
      </c>
      <c r="B2096" s="550" t="s">
        <v>2536</v>
      </c>
    </row>
    <row r="2097" spans="1:2" ht="15" customHeight="1">
      <c r="A2097" s="17" t="s">
        <v>399</v>
      </c>
      <c r="B2097" s="551">
        <v>44461</v>
      </c>
    </row>
    <row r="2098" spans="1:2" ht="15.75" customHeight="1" thickBot="1">
      <c r="A2098" s="18" t="s">
        <v>400</v>
      </c>
      <c r="B2098" s="30"/>
    </row>
    <row r="2099" spans="1:2" ht="27.75" customHeight="1" thickBot="1"/>
    <row r="2100" spans="1:2" ht="37.5">
      <c r="A2100" s="1" t="s">
        <v>4640</v>
      </c>
      <c r="B2100" s="36"/>
    </row>
    <row r="2101" spans="1:2">
      <c r="A2101" s="2" t="s">
        <v>0</v>
      </c>
      <c r="B2101" s="27" t="s">
        <v>2849</v>
      </c>
    </row>
    <row r="2102" spans="1:2">
      <c r="A2102" s="2" t="s">
        <v>2</v>
      </c>
      <c r="B2102" s="53" t="s">
        <v>2850</v>
      </c>
    </row>
    <row r="2103" spans="1:2">
      <c r="A2103" s="2" t="s">
        <v>1</v>
      </c>
      <c r="B2103" s="53" t="s">
        <v>2851</v>
      </c>
    </row>
    <row r="2104" spans="1:2">
      <c r="A2104" s="2" t="s">
        <v>6</v>
      </c>
      <c r="B2104" s="53">
        <v>341477181</v>
      </c>
    </row>
    <row r="2105" spans="1:2" ht="15.75">
      <c r="A2105" s="96" t="s">
        <v>572</v>
      </c>
      <c r="B2105" s="45"/>
    </row>
    <row r="2106" spans="1:2">
      <c r="A2106" s="2" t="s">
        <v>0</v>
      </c>
      <c r="B2106" s="550" t="s">
        <v>784</v>
      </c>
    </row>
    <row r="2107" spans="1:2" ht="15" customHeight="1">
      <c r="A2107" s="2" t="s">
        <v>2</v>
      </c>
      <c r="B2107" s="550" t="s">
        <v>2562</v>
      </c>
    </row>
    <row r="2108" spans="1:2" ht="27.75" customHeight="1">
      <c r="A2108" s="2" t="s">
        <v>3</v>
      </c>
      <c r="B2108" s="550" t="s">
        <v>2563</v>
      </c>
    </row>
    <row r="2109" spans="1:2" ht="15" customHeight="1">
      <c r="A2109" s="17" t="s">
        <v>399</v>
      </c>
      <c r="B2109" s="551">
        <v>44461</v>
      </c>
    </row>
    <row r="2110" spans="1:2" ht="15.75" customHeight="1" thickBot="1">
      <c r="A2110" s="18" t="s">
        <v>400</v>
      </c>
      <c r="B2110" s="30"/>
    </row>
    <row r="2111" spans="1:2" ht="15.75" thickBot="1"/>
    <row r="2112" spans="1:2" ht="37.5">
      <c r="A2112" s="1" t="s">
        <v>4641</v>
      </c>
      <c r="B2112" s="36"/>
    </row>
    <row r="2113" spans="1:2" ht="15" customHeight="1">
      <c r="A2113" s="2" t="s">
        <v>0</v>
      </c>
      <c r="B2113" s="16" t="s">
        <v>2564</v>
      </c>
    </row>
    <row r="2114" spans="1:2">
      <c r="A2114" s="2" t="s">
        <v>2</v>
      </c>
      <c r="B2114" s="550" t="s">
        <v>2565</v>
      </c>
    </row>
    <row r="2115" spans="1:2">
      <c r="A2115" s="2" t="s">
        <v>1</v>
      </c>
      <c r="B2115" s="550" t="s">
        <v>3077</v>
      </c>
    </row>
    <row r="2116" spans="1:2">
      <c r="A2116" s="2" t="s">
        <v>6</v>
      </c>
      <c r="B2116" s="550" t="s">
        <v>2566</v>
      </c>
    </row>
    <row r="2117" spans="1:2" ht="15.75">
      <c r="A2117" s="96" t="s">
        <v>572</v>
      </c>
      <c r="B2117" s="45"/>
    </row>
    <row r="2118" spans="1:2" ht="30">
      <c r="A2118" s="2" t="s">
        <v>0</v>
      </c>
      <c r="B2118" s="550" t="s">
        <v>2564</v>
      </c>
    </row>
    <row r="2119" spans="1:2" ht="15" customHeight="1">
      <c r="A2119" s="2" t="s">
        <v>2</v>
      </c>
      <c r="B2119" s="550" t="s">
        <v>2535</v>
      </c>
    </row>
    <row r="2120" spans="1:2" ht="28.5" customHeight="1">
      <c r="A2120" s="2" t="s">
        <v>3</v>
      </c>
      <c r="B2120" s="550" t="s">
        <v>3077</v>
      </c>
    </row>
    <row r="2121" spans="1:2" ht="15" customHeight="1">
      <c r="A2121" s="17" t="s">
        <v>399</v>
      </c>
      <c r="B2121" s="551">
        <v>44461</v>
      </c>
    </row>
    <row r="2122" spans="1:2" ht="15.75" customHeight="1" thickBot="1">
      <c r="A2122" s="18" t="s">
        <v>400</v>
      </c>
      <c r="B2122" s="30"/>
    </row>
    <row r="2123" spans="1:2" ht="15.75" thickBot="1"/>
    <row r="2124" spans="1:2" ht="37.5">
      <c r="A2124" s="1" t="s">
        <v>4642</v>
      </c>
      <c r="B2124" s="36"/>
    </row>
    <row r="2125" spans="1:2" ht="15" customHeight="1">
      <c r="A2125" s="2" t="s">
        <v>0</v>
      </c>
      <c r="B2125" s="16" t="s">
        <v>2567</v>
      </c>
    </row>
    <row r="2126" spans="1:2">
      <c r="A2126" s="2" t="s">
        <v>2</v>
      </c>
      <c r="B2126" s="550" t="s">
        <v>2568</v>
      </c>
    </row>
    <row r="2127" spans="1:2">
      <c r="A2127" s="2" t="s">
        <v>1</v>
      </c>
      <c r="B2127" s="550" t="s">
        <v>2569</v>
      </c>
    </row>
    <row r="2128" spans="1:2">
      <c r="A2128" s="2" t="s">
        <v>6</v>
      </c>
      <c r="B2128" s="550" t="s">
        <v>2570</v>
      </c>
    </row>
    <row r="2129" spans="1:2" ht="15.75">
      <c r="A2129" s="96" t="s">
        <v>572</v>
      </c>
      <c r="B2129" s="45"/>
    </row>
    <row r="2130" spans="1:2">
      <c r="A2130" s="2" t="s">
        <v>0</v>
      </c>
      <c r="B2130" s="550" t="s">
        <v>2571</v>
      </c>
    </row>
    <row r="2131" spans="1:2" ht="15" customHeight="1">
      <c r="A2131" s="2" t="s">
        <v>2</v>
      </c>
      <c r="B2131" s="550" t="s">
        <v>2572</v>
      </c>
    </row>
    <row r="2132" spans="1:2" ht="24" customHeight="1">
      <c r="A2132" s="2" t="s">
        <v>3</v>
      </c>
      <c r="B2132" s="550" t="s">
        <v>4643</v>
      </c>
    </row>
    <row r="2133" spans="1:2" ht="15" customHeight="1">
      <c r="A2133" s="17" t="s">
        <v>399</v>
      </c>
      <c r="B2133" s="551">
        <v>44461</v>
      </c>
    </row>
    <row r="2134" spans="1:2" ht="15.75" customHeight="1" thickBot="1">
      <c r="A2134" s="18" t="s">
        <v>400</v>
      </c>
      <c r="B2134" s="30"/>
    </row>
    <row r="2135" spans="1:2" ht="15.75" thickBot="1"/>
    <row r="2136" spans="1:2" ht="37.5">
      <c r="A2136" s="1" t="s">
        <v>4644</v>
      </c>
      <c r="B2136" s="36"/>
    </row>
    <row r="2137" spans="1:2" ht="15" customHeight="1">
      <c r="A2137" s="2" t="s">
        <v>0</v>
      </c>
      <c r="B2137" s="16" t="s">
        <v>2574</v>
      </c>
    </row>
    <row r="2138" spans="1:2">
      <c r="A2138" s="2" t="s">
        <v>2</v>
      </c>
      <c r="B2138" s="550" t="s">
        <v>2575</v>
      </c>
    </row>
    <row r="2139" spans="1:2">
      <c r="A2139" s="2" t="s">
        <v>1</v>
      </c>
      <c r="B2139" s="550" t="s">
        <v>3110</v>
      </c>
    </row>
    <row r="2140" spans="1:2">
      <c r="A2140" s="2" t="s">
        <v>6</v>
      </c>
      <c r="B2140" s="550" t="s">
        <v>2576</v>
      </c>
    </row>
    <row r="2141" spans="1:2" ht="15.75">
      <c r="A2141" s="96" t="s">
        <v>572</v>
      </c>
      <c r="B2141" s="45"/>
    </row>
    <row r="2142" spans="1:2">
      <c r="A2142" s="2" t="s">
        <v>0</v>
      </c>
      <c r="B2142" s="550" t="s">
        <v>2577</v>
      </c>
    </row>
    <row r="2143" spans="1:2" ht="15" customHeight="1">
      <c r="A2143" s="2" t="s">
        <v>2</v>
      </c>
      <c r="B2143" s="550" t="s">
        <v>2578</v>
      </c>
    </row>
    <row r="2144" spans="1:2" ht="23.25" customHeight="1">
      <c r="A2144" s="2" t="s">
        <v>3</v>
      </c>
      <c r="B2144" s="550" t="s">
        <v>3110</v>
      </c>
    </row>
    <row r="2145" spans="1:2" ht="15" customHeight="1">
      <c r="A2145" s="17" t="s">
        <v>399</v>
      </c>
      <c r="B2145" s="551">
        <v>44461</v>
      </c>
    </row>
    <row r="2146" spans="1:2" ht="15.75" customHeight="1" thickBot="1">
      <c r="A2146" s="18" t="s">
        <v>400</v>
      </c>
      <c r="B2146" s="30"/>
    </row>
    <row r="2147" spans="1:2" ht="15.75" thickBot="1"/>
    <row r="2148" spans="1:2" ht="37.5">
      <c r="A2148" s="1" t="s">
        <v>4645</v>
      </c>
      <c r="B2148" s="36"/>
    </row>
    <row r="2149" spans="1:2" ht="15" customHeight="1">
      <c r="A2149" s="2" t="s">
        <v>0</v>
      </c>
      <c r="B2149" s="16" t="s">
        <v>2579</v>
      </c>
    </row>
    <row r="2150" spans="1:2">
      <c r="A2150" s="2" t="s">
        <v>2</v>
      </c>
      <c r="B2150" s="550" t="s">
        <v>2580</v>
      </c>
    </row>
    <row r="2151" spans="1:2">
      <c r="A2151" s="2" t="s">
        <v>1</v>
      </c>
      <c r="B2151" s="550" t="s">
        <v>2581</v>
      </c>
    </row>
    <row r="2152" spans="1:2">
      <c r="A2152" s="2" t="s">
        <v>6</v>
      </c>
      <c r="B2152" s="550" t="s">
        <v>2582</v>
      </c>
    </row>
    <row r="2153" spans="1:2" ht="15.75">
      <c r="A2153" s="96" t="s">
        <v>572</v>
      </c>
      <c r="B2153" s="45"/>
    </row>
    <row r="2154" spans="1:2">
      <c r="A2154" s="2" t="s">
        <v>0</v>
      </c>
      <c r="B2154" s="550" t="s">
        <v>784</v>
      </c>
    </row>
    <row r="2155" spans="1:2">
      <c r="A2155" s="2" t="s">
        <v>2</v>
      </c>
      <c r="B2155" s="550" t="s">
        <v>2583</v>
      </c>
    </row>
    <row r="2156" spans="1:2" ht="30.75" customHeight="1">
      <c r="A2156" s="2" t="s">
        <v>3</v>
      </c>
      <c r="B2156" s="550" t="s">
        <v>4646</v>
      </c>
    </row>
    <row r="2157" spans="1:2" ht="15" customHeight="1">
      <c r="A2157" s="17" t="s">
        <v>399</v>
      </c>
      <c r="B2157" s="551">
        <v>44461</v>
      </c>
    </row>
    <row r="2158" spans="1:2" ht="15.75" customHeight="1" thickBot="1">
      <c r="A2158" s="18" t="s">
        <v>400</v>
      </c>
      <c r="B2158" s="30"/>
    </row>
    <row r="2159" spans="1:2" ht="15.75" thickBot="1"/>
    <row r="2160" spans="1:2" ht="37.5">
      <c r="A2160" s="1" t="s">
        <v>4647</v>
      </c>
      <c r="B2160" s="36"/>
    </row>
    <row r="2161" spans="1:2" ht="15" customHeight="1">
      <c r="A2161" s="2" t="s">
        <v>0</v>
      </c>
      <c r="B2161" s="16" t="s">
        <v>2585</v>
      </c>
    </row>
    <row r="2162" spans="1:2">
      <c r="A2162" s="2" t="s">
        <v>2</v>
      </c>
      <c r="B2162" s="550" t="s">
        <v>2586</v>
      </c>
    </row>
    <row r="2163" spans="1:2">
      <c r="A2163" s="2" t="s">
        <v>1</v>
      </c>
      <c r="B2163" s="550" t="s">
        <v>2587</v>
      </c>
    </row>
    <row r="2164" spans="1:2">
      <c r="A2164" s="2" t="s">
        <v>6</v>
      </c>
      <c r="B2164" s="550" t="s">
        <v>2588</v>
      </c>
    </row>
    <row r="2165" spans="1:2" ht="15.75">
      <c r="A2165" s="96" t="s">
        <v>572</v>
      </c>
      <c r="B2165" s="45"/>
    </row>
    <row r="2166" spans="1:2">
      <c r="A2166" s="2" t="s">
        <v>0</v>
      </c>
      <c r="B2166" s="550" t="s">
        <v>2589</v>
      </c>
    </row>
    <row r="2167" spans="1:2" ht="15" customHeight="1">
      <c r="A2167" s="2" t="s">
        <v>2</v>
      </c>
      <c r="B2167" s="550" t="s">
        <v>2590</v>
      </c>
    </row>
    <row r="2168" spans="1:2" ht="28.5" customHeight="1">
      <c r="A2168" s="2" t="s">
        <v>3</v>
      </c>
      <c r="B2168" s="550" t="s">
        <v>2591</v>
      </c>
    </row>
    <row r="2169" spans="1:2" ht="15" customHeight="1">
      <c r="A2169" s="17" t="s">
        <v>399</v>
      </c>
      <c r="B2169" s="551">
        <v>44461</v>
      </c>
    </row>
    <row r="2170" spans="1:2" ht="15.75" customHeight="1" thickBot="1">
      <c r="A2170" s="18" t="s">
        <v>400</v>
      </c>
      <c r="B2170" s="30"/>
    </row>
    <row r="2171" spans="1:2" ht="15.75" thickBot="1"/>
    <row r="2172" spans="1:2" ht="37.5">
      <c r="A2172" s="1" t="s">
        <v>4648</v>
      </c>
      <c r="B2172" s="36"/>
    </row>
    <row r="2173" spans="1:2" ht="30">
      <c r="A2173" s="2" t="s">
        <v>0</v>
      </c>
      <c r="B2173" s="16" t="s">
        <v>2606</v>
      </c>
    </row>
    <row r="2174" spans="1:2" ht="30.75" customHeight="1">
      <c r="A2174" s="2" t="s">
        <v>2</v>
      </c>
      <c r="B2174" s="550" t="s">
        <v>2607</v>
      </c>
    </row>
    <row r="2175" spans="1:2" ht="15" customHeight="1">
      <c r="A2175" s="2" t="s">
        <v>1</v>
      </c>
      <c r="B2175" s="550" t="s">
        <v>2608</v>
      </c>
    </row>
    <row r="2176" spans="1:2" ht="15.75" customHeight="1">
      <c r="A2176" s="2" t="s">
        <v>6</v>
      </c>
      <c r="B2176" s="550" t="s">
        <v>2609</v>
      </c>
    </row>
    <row r="2177" spans="1:2" ht="15.75">
      <c r="A2177" s="96" t="s">
        <v>572</v>
      </c>
      <c r="B2177" s="45"/>
    </row>
    <row r="2178" spans="1:2">
      <c r="A2178" s="2" t="s">
        <v>0</v>
      </c>
      <c r="B2178" s="550" t="s">
        <v>1747</v>
      </c>
    </row>
    <row r="2179" spans="1:2">
      <c r="A2179" s="2" t="s">
        <v>2</v>
      </c>
      <c r="B2179" s="550" t="s">
        <v>2610</v>
      </c>
    </row>
    <row r="2180" spans="1:2" ht="32.25" customHeight="1">
      <c r="A2180" s="2" t="s">
        <v>3</v>
      </c>
      <c r="B2180" s="53" t="s">
        <v>3134</v>
      </c>
    </row>
    <row r="2181" spans="1:2" ht="15" customHeight="1">
      <c r="A2181" s="17" t="s">
        <v>399</v>
      </c>
      <c r="B2181" s="551">
        <v>44461</v>
      </c>
    </row>
    <row r="2182" spans="1:2" ht="15.75" customHeight="1" thickBot="1">
      <c r="A2182" s="18" t="s">
        <v>400</v>
      </c>
      <c r="B2182" s="30"/>
    </row>
    <row r="2183" spans="1:2" ht="15.75" thickBot="1"/>
    <row r="2184" spans="1:2" ht="37.5">
      <c r="A2184" s="1" t="s">
        <v>4649</v>
      </c>
      <c r="B2184" s="36"/>
    </row>
    <row r="2185" spans="1:2" ht="15" customHeight="1">
      <c r="A2185" s="2" t="s">
        <v>0</v>
      </c>
      <c r="B2185" s="16" t="s">
        <v>2618</v>
      </c>
    </row>
    <row r="2186" spans="1:2">
      <c r="A2186" s="2" t="s">
        <v>2</v>
      </c>
      <c r="B2186" s="550" t="s">
        <v>2619</v>
      </c>
    </row>
    <row r="2187" spans="1:2">
      <c r="A2187" s="2" t="s">
        <v>1</v>
      </c>
      <c r="B2187" s="550" t="s">
        <v>2620</v>
      </c>
    </row>
    <row r="2188" spans="1:2">
      <c r="A2188" s="2" t="s">
        <v>6</v>
      </c>
      <c r="B2188" s="550" t="s">
        <v>2621</v>
      </c>
    </row>
    <row r="2189" spans="1:2" ht="31.5" customHeight="1">
      <c r="A2189" s="96" t="s">
        <v>572</v>
      </c>
      <c r="B2189" s="45"/>
    </row>
    <row r="2190" spans="1:2">
      <c r="A2190" s="2" t="s">
        <v>0</v>
      </c>
      <c r="B2190" s="550" t="s">
        <v>784</v>
      </c>
    </row>
    <row r="2191" spans="1:2" ht="15" customHeight="1">
      <c r="A2191" s="2" t="s">
        <v>2</v>
      </c>
      <c r="B2191" s="550" t="s">
        <v>2622</v>
      </c>
    </row>
    <row r="2192" spans="1:2">
      <c r="A2192" s="2" t="s">
        <v>3</v>
      </c>
      <c r="B2192" s="365">
        <v>748371240</v>
      </c>
    </row>
    <row r="2193" spans="1:2" ht="15" customHeight="1">
      <c r="A2193" s="17" t="s">
        <v>399</v>
      </c>
      <c r="B2193" s="551">
        <v>44461</v>
      </c>
    </row>
    <row r="2194" spans="1:2" ht="15" customHeight="1" thickBot="1">
      <c r="A2194" s="18" t="s">
        <v>400</v>
      </c>
      <c r="B2194" s="30"/>
    </row>
    <row r="2195" spans="1:2" ht="15.75" thickBot="1"/>
    <row r="2196" spans="1:2" ht="37.5">
      <c r="A2196" s="1" t="s">
        <v>4650</v>
      </c>
      <c r="B2196" s="36"/>
    </row>
    <row r="2197" spans="1:2" ht="15" customHeight="1">
      <c r="A2197" s="2" t="s">
        <v>0</v>
      </c>
      <c r="B2197" s="16" t="s">
        <v>2636</v>
      </c>
    </row>
    <row r="2198" spans="1:2" ht="24.75" customHeight="1">
      <c r="A2198" s="2" t="s">
        <v>2</v>
      </c>
      <c r="B2198" s="16" t="s">
        <v>2637</v>
      </c>
    </row>
    <row r="2199" spans="1:2" ht="15" customHeight="1">
      <c r="A2199" s="2" t="s">
        <v>1</v>
      </c>
      <c r="B2199" s="550" t="s">
        <v>2638</v>
      </c>
    </row>
    <row r="2200" spans="1:2" ht="15.75" customHeight="1">
      <c r="A2200" s="2" t="s">
        <v>6</v>
      </c>
      <c r="B2200" s="550" t="s">
        <v>2639</v>
      </c>
    </row>
    <row r="2201" spans="1:2" ht="29.25" customHeight="1">
      <c r="A2201" s="96" t="s">
        <v>572</v>
      </c>
      <c r="B2201" s="45"/>
    </row>
    <row r="2202" spans="1:2">
      <c r="A2202" s="2" t="s">
        <v>0</v>
      </c>
      <c r="B2202" s="550" t="s">
        <v>2640</v>
      </c>
    </row>
    <row r="2203" spans="1:2" ht="30" customHeight="1">
      <c r="A2203" s="2" t="s">
        <v>2</v>
      </c>
      <c r="B2203" s="550" t="s">
        <v>2641</v>
      </c>
    </row>
    <row r="2204" spans="1:2">
      <c r="A2204" s="2" t="s">
        <v>3</v>
      </c>
      <c r="B2204" s="550" t="s">
        <v>2642</v>
      </c>
    </row>
    <row r="2205" spans="1:2">
      <c r="A2205" s="17" t="s">
        <v>399</v>
      </c>
      <c r="B2205" s="551">
        <v>44461</v>
      </c>
    </row>
    <row r="2206" spans="1:2">
      <c r="A2206" s="17" t="s">
        <v>400</v>
      </c>
      <c r="B2206" s="550"/>
    </row>
    <row r="2207" spans="1:2" ht="15.75">
      <c r="A2207" s="96" t="s">
        <v>579</v>
      </c>
      <c r="B2207" s="45"/>
    </row>
    <row r="2208" spans="1:2" ht="30">
      <c r="A2208" s="2" t="s">
        <v>0</v>
      </c>
      <c r="B2208" s="550" t="s">
        <v>2643</v>
      </c>
    </row>
    <row r="2209" spans="1:2" ht="15" customHeight="1">
      <c r="A2209" s="2" t="s">
        <v>2</v>
      </c>
      <c r="B2209" s="550" t="s">
        <v>2644</v>
      </c>
    </row>
    <row r="2210" spans="1:2" ht="32.25" customHeight="1">
      <c r="A2210" s="2" t="s">
        <v>3</v>
      </c>
      <c r="B2210" s="550" t="s">
        <v>2645</v>
      </c>
    </row>
    <row r="2211" spans="1:2" ht="15" customHeight="1">
      <c r="A2211" s="17" t="s">
        <v>399</v>
      </c>
      <c r="B2211" s="551">
        <v>44461</v>
      </c>
    </row>
    <row r="2212" spans="1:2" ht="15.75" customHeight="1" thickBot="1">
      <c r="A2212" s="18" t="s">
        <v>400</v>
      </c>
      <c r="B2212" s="30"/>
    </row>
    <row r="2213" spans="1:2" ht="15.75" thickBot="1"/>
    <row r="2214" spans="1:2" ht="37.5">
      <c r="A2214" s="1" t="s">
        <v>4651</v>
      </c>
      <c r="B2214" s="36"/>
    </row>
    <row r="2215" spans="1:2" ht="15" customHeight="1">
      <c r="A2215" s="2" t="s">
        <v>0</v>
      </c>
      <c r="B2215" s="16" t="s">
        <v>2658</v>
      </c>
    </row>
    <row r="2216" spans="1:2" ht="24.75" customHeight="1">
      <c r="A2216" s="2" t="s">
        <v>2</v>
      </c>
      <c r="B2216" s="550" t="s">
        <v>2659</v>
      </c>
    </row>
    <row r="2217" spans="1:2" ht="15" customHeight="1">
      <c r="A2217" s="2" t="s">
        <v>1</v>
      </c>
      <c r="B2217" s="550" t="s">
        <v>2660</v>
      </c>
    </row>
    <row r="2218" spans="1:2" ht="15.75" customHeight="1">
      <c r="A2218" s="2" t="s">
        <v>6</v>
      </c>
      <c r="B2218" s="550" t="s">
        <v>2661</v>
      </c>
    </row>
    <row r="2219" spans="1:2" ht="15.75">
      <c r="A2219" s="96" t="s">
        <v>572</v>
      </c>
      <c r="B2219" s="45"/>
    </row>
    <row r="2220" spans="1:2">
      <c r="A2220" s="2" t="s">
        <v>0</v>
      </c>
      <c r="B2220" s="550" t="s">
        <v>2662</v>
      </c>
    </row>
    <row r="2221" spans="1:2" ht="15" customHeight="1">
      <c r="A2221" s="2" t="s">
        <v>2</v>
      </c>
      <c r="B2221" s="550" t="s">
        <v>2663</v>
      </c>
    </row>
    <row r="2222" spans="1:2" ht="30" customHeight="1">
      <c r="A2222" s="2" t="s">
        <v>3</v>
      </c>
      <c r="B2222" s="365">
        <v>517175158</v>
      </c>
    </row>
    <row r="2223" spans="1:2" ht="15" customHeight="1">
      <c r="A2223" s="17" t="s">
        <v>399</v>
      </c>
      <c r="B2223" s="551">
        <v>44461</v>
      </c>
    </row>
    <row r="2224" spans="1:2" ht="15.75" customHeight="1" thickBot="1">
      <c r="A2224" s="18" t="s">
        <v>400</v>
      </c>
      <c r="B2224" s="30"/>
    </row>
    <row r="2225" spans="1:2" ht="15.75" thickBot="1"/>
    <row r="2226" spans="1:2" ht="37.5">
      <c r="A2226" s="1" t="s">
        <v>4652</v>
      </c>
      <c r="B2226" s="36"/>
    </row>
    <row r="2227" spans="1:2" ht="15" customHeight="1">
      <c r="A2227" s="2" t="s">
        <v>0</v>
      </c>
      <c r="B2227" s="16" t="s">
        <v>2678</v>
      </c>
    </row>
    <row r="2228" spans="1:2">
      <c r="A2228" s="2" t="s">
        <v>2</v>
      </c>
      <c r="B2228" s="550" t="s">
        <v>2679</v>
      </c>
    </row>
    <row r="2229" spans="1:2">
      <c r="A2229" s="2" t="s">
        <v>1</v>
      </c>
      <c r="B2229" s="550" t="s">
        <v>2680</v>
      </c>
    </row>
    <row r="2230" spans="1:2">
      <c r="A2230" s="2" t="s">
        <v>6</v>
      </c>
      <c r="B2230" s="550" t="s">
        <v>2681</v>
      </c>
    </row>
    <row r="2231" spans="1:2" ht="15.75">
      <c r="A2231" s="96" t="s">
        <v>572</v>
      </c>
      <c r="B2231" s="45"/>
    </row>
    <row r="2232" spans="1:2" ht="15" customHeight="1">
      <c r="A2232" s="2" t="s">
        <v>0</v>
      </c>
      <c r="B2232" s="550" t="s">
        <v>2682</v>
      </c>
    </row>
    <row r="2233" spans="1:2" ht="15" customHeight="1">
      <c r="A2233" s="2" t="s">
        <v>2</v>
      </c>
      <c r="B2233" s="550" t="s">
        <v>2679</v>
      </c>
    </row>
    <row r="2234" spans="1:2" ht="24.75" customHeight="1">
      <c r="A2234" s="2" t="s">
        <v>3</v>
      </c>
      <c r="B2234" s="550" t="s">
        <v>2683</v>
      </c>
    </row>
    <row r="2235" spans="1:2" ht="15" customHeight="1">
      <c r="A2235" s="17" t="s">
        <v>399</v>
      </c>
      <c r="B2235" s="551">
        <v>44461</v>
      </c>
    </row>
    <row r="2236" spans="1:2" ht="15.75" customHeight="1">
      <c r="A2236" s="17" t="s">
        <v>400</v>
      </c>
      <c r="B2236" s="550"/>
    </row>
    <row r="2237" spans="1:2" ht="30" customHeight="1">
      <c r="A2237" s="96" t="s">
        <v>579</v>
      </c>
      <c r="B2237" s="45"/>
    </row>
    <row r="2238" spans="1:2">
      <c r="A2238" s="2" t="s">
        <v>0</v>
      </c>
      <c r="B2238" s="550" t="s">
        <v>2682</v>
      </c>
    </row>
    <row r="2239" spans="1:2">
      <c r="A2239" s="2" t="s">
        <v>2</v>
      </c>
      <c r="B2239" s="550" t="s">
        <v>1776</v>
      </c>
    </row>
    <row r="2240" spans="1:2" ht="15" customHeight="1">
      <c r="A2240" s="2" t="s">
        <v>3</v>
      </c>
      <c r="B2240" s="46">
        <v>768341272</v>
      </c>
    </row>
    <row r="2241" spans="1:2" ht="15" customHeight="1">
      <c r="A2241" s="17" t="s">
        <v>399</v>
      </c>
      <c r="B2241" s="550" t="s">
        <v>4428</v>
      </c>
    </row>
    <row r="2242" spans="1:2" ht="15" customHeight="1" thickBot="1">
      <c r="A2242" s="18" t="s">
        <v>400</v>
      </c>
      <c r="B2242" s="30"/>
    </row>
    <row r="2243" spans="1:2" ht="15.75" thickBot="1">
      <c r="A2243" s="455"/>
      <c r="B2243" s="51"/>
    </row>
    <row r="2244" spans="1:2" ht="37.5">
      <c r="A2244" s="1" t="s">
        <v>4653</v>
      </c>
      <c r="B2244" s="36"/>
    </row>
    <row r="2245" spans="1:2" ht="15" customHeight="1">
      <c r="A2245" s="2" t="s">
        <v>0</v>
      </c>
      <c r="B2245" s="16" t="s">
        <v>2684</v>
      </c>
    </row>
    <row r="2246" spans="1:2" ht="27" customHeight="1">
      <c r="A2246" s="2" t="s">
        <v>2</v>
      </c>
      <c r="B2246" s="550" t="s">
        <v>2685</v>
      </c>
    </row>
    <row r="2247" spans="1:2" ht="15" customHeight="1">
      <c r="A2247" s="2" t="s">
        <v>1</v>
      </c>
      <c r="B2247" s="550" t="s">
        <v>2686</v>
      </c>
    </row>
    <row r="2248" spans="1:2" ht="15.75" customHeight="1">
      <c r="A2248" s="2" t="s">
        <v>6</v>
      </c>
      <c r="B2248" s="550" t="s">
        <v>2687</v>
      </c>
    </row>
    <row r="2249" spans="1:2" ht="31.5" customHeight="1">
      <c r="A2249" s="96" t="s">
        <v>572</v>
      </c>
      <c r="B2249" s="45"/>
    </row>
    <row r="2250" spans="1:2" ht="15" customHeight="1">
      <c r="A2250" s="2" t="s">
        <v>0</v>
      </c>
      <c r="B2250" s="550" t="s">
        <v>2684</v>
      </c>
    </row>
    <row r="2251" spans="1:2">
      <c r="A2251" s="2" t="s">
        <v>2</v>
      </c>
      <c r="B2251" s="550" t="s">
        <v>2688</v>
      </c>
    </row>
    <row r="2252" spans="1:2">
      <c r="A2252" s="2" t="s">
        <v>3</v>
      </c>
      <c r="B2252" s="550" t="s">
        <v>2689</v>
      </c>
    </row>
    <row r="2253" spans="1:2">
      <c r="A2253" s="17" t="s">
        <v>399</v>
      </c>
      <c r="B2253" s="551">
        <v>44461</v>
      </c>
    </row>
    <row r="2254" spans="1:2">
      <c r="A2254" s="17" t="s">
        <v>400</v>
      </c>
      <c r="B2254" s="550"/>
    </row>
    <row r="2255" spans="1:2" ht="15.75">
      <c r="A2255" s="96" t="s">
        <v>579</v>
      </c>
      <c r="B2255" s="45"/>
    </row>
    <row r="2256" spans="1:2">
      <c r="A2256" s="2" t="s">
        <v>0</v>
      </c>
      <c r="B2256" s="550" t="s">
        <v>784</v>
      </c>
    </row>
    <row r="2257" spans="1:2" ht="15" customHeight="1">
      <c r="A2257" s="2" t="s">
        <v>2</v>
      </c>
      <c r="B2257" s="550" t="s">
        <v>2690</v>
      </c>
    </row>
    <row r="2258" spans="1:2" ht="27" customHeight="1">
      <c r="A2258" s="2" t="s">
        <v>3</v>
      </c>
      <c r="B2258" s="550" t="s">
        <v>2691</v>
      </c>
    </row>
    <row r="2259" spans="1:2" ht="15" customHeight="1">
      <c r="A2259" s="17" t="s">
        <v>399</v>
      </c>
      <c r="B2259" s="551">
        <v>44461</v>
      </c>
    </row>
    <row r="2260" spans="1:2" ht="15.75" customHeight="1" thickBot="1">
      <c r="A2260" s="18" t="s">
        <v>400</v>
      </c>
      <c r="B2260" s="30"/>
    </row>
    <row r="2261" spans="1:2" ht="15.75" thickBot="1"/>
    <row r="2262" spans="1:2" ht="37.5">
      <c r="A2262" s="1" t="s">
        <v>4654</v>
      </c>
      <c r="B2262" s="36"/>
    </row>
    <row r="2263" spans="1:2" ht="15" customHeight="1">
      <c r="A2263" s="2" t="s">
        <v>0</v>
      </c>
      <c r="B2263" s="16" t="s">
        <v>2704</v>
      </c>
    </row>
    <row r="2264" spans="1:2">
      <c r="A2264" s="2" t="s">
        <v>2</v>
      </c>
      <c r="B2264" s="550" t="s">
        <v>2705</v>
      </c>
    </row>
    <row r="2265" spans="1:2">
      <c r="A2265" s="2" t="s">
        <v>1</v>
      </c>
      <c r="B2265" s="550" t="s">
        <v>2706</v>
      </c>
    </row>
    <row r="2266" spans="1:2">
      <c r="A2266" s="2" t="s">
        <v>6</v>
      </c>
      <c r="B2266" s="550" t="s">
        <v>2707</v>
      </c>
    </row>
    <row r="2267" spans="1:2" ht="15.75">
      <c r="A2267" s="96" t="s">
        <v>572</v>
      </c>
      <c r="B2267" s="45"/>
    </row>
    <row r="2268" spans="1:2">
      <c r="A2268" s="2" t="s">
        <v>0</v>
      </c>
      <c r="B2268" s="550" t="s">
        <v>2708</v>
      </c>
    </row>
    <row r="2269" spans="1:2">
      <c r="A2269" s="2" t="s">
        <v>2</v>
      </c>
      <c r="B2269" s="550" t="s">
        <v>2709</v>
      </c>
    </row>
    <row r="2270" spans="1:2" ht="23.25" customHeight="1">
      <c r="A2270" s="2" t="s">
        <v>3</v>
      </c>
      <c r="B2270" s="550" t="s">
        <v>2710</v>
      </c>
    </row>
    <row r="2271" spans="1:2" ht="15" customHeight="1">
      <c r="A2271" s="17" t="s">
        <v>399</v>
      </c>
      <c r="B2271" s="551">
        <v>44461</v>
      </c>
    </row>
    <row r="2272" spans="1:2" ht="15.75" customHeight="1" thickBot="1">
      <c r="A2272" s="18" t="s">
        <v>400</v>
      </c>
      <c r="B2272" s="30"/>
    </row>
    <row r="2273" spans="1:2" ht="15.75" thickBot="1"/>
    <row r="2274" spans="1:2" ht="37.5">
      <c r="A2274" s="1" t="s">
        <v>4655</v>
      </c>
      <c r="B2274" s="36"/>
    </row>
    <row r="2275" spans="1:2" ht="15" customHeight="1">
      <c r="A2275" s="2" t="s">
        <v>0</v>
      </c>
      <c r="B2275" s="16" t="s">
        <v>2711</v>
      </c>
    </row>
    <row r="2276" spans="1:2">
      <c r="A2276" s="2" t="s">
        <v>2</v>
      </c>
      <c r="B2276" s="550" t="s">
        <v>2712</v>
      </c>
    </row>
    <row r="2277" spans="1:2">
      <c r="A2277" s="2" t="s">
        <v>1</v>
      </c>
      <c r="B2277" s="550" t="s">
        <v>2713</v>
      </c>
    </row>
    <row r="2278" spans="1:2">
      <c r="A2278" s="2" t="s">
        <v>6</v>
      </c>
      <c r="B2278" s="550" t="s">
        <v>2714</v>
      </c>
    </row>
    <row r="2279" spans="1:2" ht="15.75">
      <c r="A2279" s="96" t="s">
        <v>572</v>
      </c>
      <c r="B2279" s="45"/>
    </row>
    <row r="2280" spans="1:2" ht="30">
      <c r="A2280" s="2" t="s">
        <v>0</v>
      </c>
      <c r="B2280" s="550" t="s">
        <v>2711</v>
      </c>
    </row>
    <row r="2281" spans="1:2" ht="15" customHeight="1">
      <c r="A2281" s="2" t="s">
        <v>2</v>
      </c>
      <c r="B2281" s="550" t="s">
        <v>2715</v>
      </c>
    </row>
    <row r="2282" spans="1:2" ht="24" customHeight="1">
      <c r="A2282" s="2" t="s">
        <v>3</v>
      </c>
      <c r="B2282" s="550" t="s">
        <v>2716</v>
      </c>
    </row>
    <row r="2283" spans="1:2" ht="15" customHeight="1">
      <c r="A2283" s="17" t="s">
        <v>399</v>
      </c>
      <c r="B2283" s="551">
        <v>44461</v>
      </c>
    </row>
    <row r="2284" spans="1:2" ht="15.75" customHeight="1" thickBot="1">
      <c r="A2284" s="18" t="s">
        <v>400</v>
      </c>
      <c r="B2284" s="30"/>
    </row>
    <row r="2285" spans="1:2" ht="15.75" thickBot="1"/>
    <row r="2286" spans="1:2" ht="37.5">
      <c r="A2286" s="1" t="s">
        <v>4656</v>
      </c>
      <c r="B2286" s="36"/>
    </row>
    <row r="2287" spans="1:2" ht="15" customHeight="1">
      <c r="A2287" s="2" t="s">
        <v>0</v>
      </c>
      <c r="B2287" s="16" t="s">
        <v>2717</v>
      </c>
    </row>
    <row r="2288" spans="1:2">
      <c r="A2288" s="2" t="s">
        <v>2</v>
      </c>
      <c r="B2288" s="550" t="s">
        <v>2718</v>
      </c>
    </row>
    <row r="2289" spans="1:2">
      <c r="A2289" s="2" t="s">
        <v>1</v>
      </c>
      <c r="B2289" s="550" t="s">
        <v>2719</v>
      </c>
    </row>
    <row r="2290" spans="1:2">
      <c r="A2290" s="2" t="s">
        <v>6</v>
      </c>
      <c r="B2290" s="550" t="s">
        <v>2720</v>
      </c>
    </row>
    <row r="2291" spans="1:2" ht="15.75">
      <c r="A2291" s="96" t="s">
        <v>572</v>
      </c>
      <c r="B2291" s="45"/>
    </row>
    <row r="2292" spans="1:2">
      <c r="A2292" s="2" t="s">
        <v>0</v>
      </c>
      <c r="B2292" s="550" t="s">
        <v>1803</v>
      </c>
    </row>
    <row r="2293" spans="1:2" ht="15" customHeight="1">
      <c r="A2293" s="2" t="s">
        <v>2</v>
      </c>
      <c r="B2293" s="550" t="s">
        <v>2721</v>
      </c>
    </row>
    <row r="2294" spans="1:2" ht="27" customHeight="1">
      <c r="A2294" s="2" t="s">
        <v>3</v>
      </c>
      <c r="B2294" s="550" t="s">
        <v>2722</v>
      </c>
    </row>
    <row r="2295" spans="1:2" ht="15" customHeight="1">
      <c r="A2295" s="17" t="s">
        <v>399</v>
      </c>
      <c r="B2295" s="551">
        <v>44461</v>
      </c>
    </row>
    <row r="2296" spans="1:2" ht="15.75" customHeight="1" thickBot="1">
      <c r="A2296" s="18" t="s">
        <v>400</v>
      </c>
      <c r="B2296" s="30"/>
    </row>
    <row r="2297" spans="1:2" ht="15.75" thickBot="1"/>
    <row r="2298" spans="1:2" ht="37.5">
      <c r="A2298" s="1" t="s">
        <v>4657</v>
      </c>
      <c r="B2298" s="36"/>
    </row>
    <row r="2299" spans="1:2">
      <c r="A2299" s="2" t="s">
        <v>0</v>
      </c>
      <c r="B2299" s="16" t="s">
        <v>2732</v>
      </c>
    </row>
    <row r="2300" spans="1:2">
      <c r="A2300" s="2" t="s">
        <v>2</v>
      </c>
      <c r="B2300" s="550" t="s">
        <v>2733</v>
      </c>
    </row>
    <row r="2301" spans="1:2">
      <c r="A2301" s="2" t="s">
        <v>1</v>
      </c>
      <c r="B2301" s="550" t="s">
        <v>2734</v>
      </c>
    </row>
    <row r="2302" spans="1:2">
      <c r="A2302" s="2" t="s">
        <v>6</v>
      </c>
      <c r="B2302" s="550" t="s">
        <v>2735</v>
      </c>
    </row>
    <row r="2303" spans="1:2" ht="15.75">
      <c r="A2303" s="96" t="s">
        <v>572</v>
      </c>
      <c r="B2303" s="45"/>
    </row>
    <row r="2304" spans="1:2">
      <c r="A2304" s="2" t="s">
        <v>0</v>
      </c>
      <c r="B2304" s="550" t="s">
        <v>1639</v>
      </c>
    </row>
    <row r="2305" spans="1:2" ht="15" customHeight="1">
      <c r="A2305" s="2" t="s">
        <v>2</v>
      </c>
      <c r="B2305" s="550" t="s">
        <v>2736</v>
      </c>
    </row>
    <row r="2306" spans="1:2" ht="27.75" customHeight="1">
      <c r="A2306" s="2" t="s">
        <v>3</v>
      </c>
      <c r="B2306" s="390" t="s">
        <v>4658</v>
      </c>
    </row>
    <row r="2307" spans="1:2" ht="15" customHeight="1">
      <c r="A2307" s="17" t="s">
        <v>399</v>
      </c>
      <c r="B2307" s="551">
        <v>44461</v>
      </c>
    </row>
    <row r="2308" spans="1:2" ht="15.75" customHeight="1" thickBot="1">
      <c r="A2308" s="18" t="s">
        <v>400</v>
      </c>
      <c r="B2308" s="30"/>
    </row>
    <row r="2309" spans="1:2" ht="15.75" thickBot="1"/>
    <row r="2310" spans="1:2" ht="37.5">
      <c r="A2310" s="1" t="s">
        <v>4659</v>
      </c>
      <c r="B2310" s="36"/>
    </row>
    <row r="2311" spans="1:2" ht="15" customHeight="1">
      <c r="A2311" s="2" t="s">
        <v>0</v>
      </c>
      <c r="B2311" s="16" t="s">
        <v>2757</v>
      </c>
    </row>
    <row r="2312" spans="1:2">
      <c r="A2312" s="2" t="s">
        <v>2</v>
      </c>
      <c r="B2312" s="550" t="s">
        <v>2758</v>
      </c>
    </row>
    <row r="2313" spans="1:2">
      <c r="A2313" s="2" t="s">
        <v>1</v>
      </c>
      <c r="B2313" s="550" t="s">
        <v>2759</v>
      </c>
    </row>
    <row r="2314" spans="1:2">
      <c r="A2314" s="2" t="s">
        <v>6</v>
      </c>
      <c r="B2314" s="550" t="s">
        <v>2760</v>
      </c>
    </row>
    <row r="2315" spans="1:2" ht="15.75">
      <c r="A2315" s="96" t="s">
        <v>572</v>
      </c>
      <c r="B2315" s="45"/>
    </row>
    <row r="2316" spans="1:2">
      <c r="A2316" s="2" t="s">
        <v>0</v>
      </c>
      <c r="B2316" s="550" t="s">
        <v>784</v>
      </c>
    </row>
    <row r="2317" spans="1:2" ht="15" customHeight="1">
      <c r="A2317" s="2" t="s">
        <v>2</v>
      </c>
      <c r="B2317" s="550" t="s">
        <v>2758</v>
      </c>
    </row>
    <row r="2318" spans="1:2" ht="24" customHeight="1">
      <c r="A2318" s="2" t="s">
        <v>3</v>
      </c>
      <c r="B2318" s="391">
        <v>717127730</v>
      </c>
    </row>
    <row r="2319" spans="1:2" ht="15" customHeight="1">
      <c r="A2319" s="17" t="s">
        <v>399</v>
      </c>
      <c r="B2319" s="551">
        <v>44461</v>
      </c>
    </row>
    <row r="2320" spans="1:2" ht="15.75" customHeight="1" thickBot="1">
      <c r="A2320" s="18" t="s">
        <v>400</v>
      </c>
      <c r="B2320" s="30"/>
    </row>
    <row r="2321" spans="1:2" ht="15.75" thickBot="1"/>
    <row r="2322" spans="1:2" ht="37.5">
      <c r="A2322" s="1" t="s">
        <v>4660</v>
      </c>
      <c r="B2322" s="36"/>
    </row>
    <row r="2323" spans="1:2">
      <c r="A2323" s="2" t="s">
        <v>0</v>
      </c>
      <c r="B2323" s="16" t="s">
        <v>2762</v>
      </c>
    </row>
    <row r="2324" spans="1:2">
      <c r="A2324" s="2" t="s">
        <v>2</v>
      </c>
      <c r="B2324" s="550" t="s">
        <v>2763</v>
      </c>
    </row>
    <row r="2325" spans="1:2">
      <c r="A2325" s="2" t="s">
        <v>1</v>
      </c>
      <c r="B2325" s="550" t="s">
        <v>2764</v>
      </c>
    </row>
    <row r="2326" spans="1:2">
      <c r="A2326" s="2" t="s">
        <v>6</v>
      </c>
      <c r="B2326" s="550" t="s">
        <v>2765</v>
      </c>
    </row>
    <row r="2327" spans="1:2" ht="15.75">
      <c r="A2327" s="96" t="s">
        <v>572</v>
      </c>
      <c r="B2327" s="45"/>
    </row>
    <row r="2328" spans="1:2">
      <c r="A2328" s="2" t="s">
        <v>0</v>
      </c>
      <c r="B2328" s="550" t="s">
        <v>2766</v>
      </c>
    </row>
    <row r="2329" spans="1:2" ht="15" customHeight="1">
      <c r="A2329" s="2" t="s">
        <v>2</v>
      </c>
      <c r="B2329" s="550" t="s">
        <v>2767</v>
      </c>
    </row>
    <row r="2330" spans="1:2" ht="27" customHeight="1">
      <c r="A2330" s="2" t="s">
        <v>3</v>
      </c>
      <c r="B2330" s="550" t="s">
        <v>4661</v>
      </c>
    </row>
    <row r="2331" spans="1:2" ht="15" customHeight="1">
      <c r="A2331" s="17" t="s">
        <v>399</v>
      </c>
      <c r="B2331" s="551">
        <v>44461</v>
      </c>
    </row>
    <row r="2332" spans="1:2" ht="15.75" customHeight="1" thickBot="1">
      <c r="A2332" s="18" t="s">
        <v>400</v>
      </c>
      <c r="B2332" s="30"/>
    </row>
    <row r="2333" spans="1:2" ht="15.75" thickBot="1"/>
    <row r="2334" spans="1:2" ht="37.5">
      <c r="A2334" s="1" t="s">
        <v>4662</v>
      </c>
      <c r="B2334" s="36"/>
    </row>
    <row r="2335" spans="1:2">
      <c r="A2335" s="2" t="s">
        <v>0</v>
      </c>
      <c r="B2335" s="16" t="s">
        <v>2791</v>
      </c>
    </row>
    <row r="2336" spans="1:2">
      <c r="A2336" s="2" t="s">
        <v>2</v>
      </c>
      <c r="B2336" s="550" t="s">
        <v>2792</v>
      </c>
    </row>
    <row r="2337" spans="1:2">
      <c r="A2337" s="2" t="s">
        <v>1</v>
      </c>
      <c r="B2337" s="550" t="s">
        <v>2793</v>
      </c>
    </row>
    <row r="2338" spans="1:2">
      <c r="A2338" s="2" t="s">
        <v>6</v>
      </c>
      <c r="B2338" s="550" t="s">
        <v>2794</v>
      </c>
    </row>
    <row r="2339" spans="1:2" ht="15.75">
      <c r="A2339" s="96" t="s">
        <v>572</v>
      </c>
      <c r="B2339" s="45"/>
    </row>
    <row r="2340" spans="1:2">
      <c r="A2340" s="2" t="s">
        <v>0</v>
      </c>
      <c r="B2340" s="550" t="s">
        <v>1639</v>
      </c>
    </row>
    <row r="2341" spans="1:2" ht="15" customHeight="1">
      <c r="A2341" s="2" t="s">
        <v>2</v>
      </c>
      <c r="B2341" s="550" t="s">
        <v>2795</v>
      </c>
    </row>
    <row r="2342" spans="1:2" ht="24" customHeight="1">
      <c r="A2342" s="2" t="s">
        <v>3</v>
      </c>
      <c r="B2342" s="550" t="s">
        <v>2796</v>
      </c>
    </row>
    <row r="2343" spans="1:2" ht="15" customHeight="1">
      <c r="A2343" s="17" t="s">
        <v>399</v>
      </c>
      <c r="B2343" s="551">
        <v>44461</v>
      </c>
    </row>
    <row r="2344" spans="1:2" ht="15.75" customHeight="1" thickBot="1">
      <c r="A2344" s="18" t="s">
        <v>400</v>
      </c>
      <c r="B2344" s="30"/>
    </row>
    <row r="2345" spans="1:2" ht="15.75" thickBot="1"/>
    <row r="2346" spans="1:2" ht="37.5">
      <c r="A2346" s="1" t="s">
        <v>4663</v>
      </c>
      <c r="B2346" s="36"/>
    </row>
    <row r="2347" spans="1:2" ht="15" customHeight="1">
      <c r="A2347" s="2" t="s">
        <v>0</v>
      </c>
      <c r="B2347" s="16" t="s">
        <v>3168</v>
      </c>
    </row>
    <row r="2348" spans="1:2" ht="24.75" customHeight="1">
      <c r="A2348" s="2" t="s">
        <v>2</v>
      </c>
      <c r="B2348" s="542" t="s">
        <v>2432</v>
      </c>
    </row>
    <row r="2349" spans="1:2" ht="15" customHeight="1">
      <c r="A2349" s="2" t="s">
        <v>1</v>
      </c>
      <c r="B2349" s="53" t="s">
        <v>2433</v>
      </c>
    </row>
    <row r="2350" spans="1:2" ht="15.75" customHeight="1">
      <c r="A2350" s="2" t="s">
        <v>6</v>
      </c>
      <c r="B2350" s="550" t="s">
        <v>2434</v>
      </c>
    </row>
    <row r="2351" spans="1:2" ht="33" customHeight="1">
      <c r="A2351" s="96" t="s">
        <v>572</v>
      </c>
      <c r="B2351" s="45"/>
    </row>
    <row r="2352" spans="1:2">
      <c r="A2352" s="2" t="s">
        <v>0</v>
      </c>
      <c r="B2352" s="550" t="s">
        <v>3168</v>
      </c>
    </row>
    <row r="2353" spans="1:2">
      <c r="A2353" s="2" t="s">
        <v>2</v>
      </c>
      <c r="B2353" s="550" t="s">
        <v>2824</v>
      </c>
    </row>
    <row r="2354" spans="1:2" ht="15" customHeight="1">
      <c r="A2354" s="2" t="s">
        <v>3</v>
      </c>
      <c r="B2354" s="550" t="s">
        <v>2825</v>
      </c>
    </row>
    <row r="2355" spans="1:2" ht="15" customHeight="1">
      <c r="A2355" s="17" t="s">
        <v>399</v>
      </c>
      <c r="B2355" s="551">
        <v>44461</v>
      </c>
    </row>
    <row r="2356" spans="1:2" ht="15" customHeight="1" thickBot="1">
      <c r="A2356" s="18" t="s">
        <v>400</v>
      </c>
      <c r="B2356" s="30"/>
    </row>
    <row r="2357" spans="1:2" ht="15.75" thickBot="1"/>
    <row r="2358" spans="1:2" ht="37.5">
      <c r="A2358" s="1" t="s">
        <v>4664</v>
      </c>
      <c r="B2358" s="36"/>
    </row>
    <row r="2359" spans="1:2" ht="15" customHeight="1">
      <c r="A2359" s="2" t="s">
        <v>0</v>
      </c>
      <c r="B2359" s="16" t="s">
        <v>2826</v>
      </c>
    </row>
    <row r="2360" spans="1:2" ht="25.5" customHeight="1">
      <c r="A2360" s="2" t="s">
        <v>2</v>
      </c>
      <c r="B2360" s="550" t="s">
        <v>2827</v>
      </c>
    </row>
    <row r="2361" spans="1:2" ht="15" customHeight="1">
      <c r="A2361" s="2" t="s">
        <v>1</v>
      </c>
      <c r="B2361" s="550" t="s">
        <v>2828</v>
      </c>
    </row>
    <row r="2362" spans="1:2" ht="15.75" customHeight="1">
      <c r="A2362" s="2" t="s">
        <v>6</v>
      </c>
      <c r="B2362" s="550" t="s">
        <v>2829</v>
      </c>
    </row>
    <row r="2363" spans="1:2" ht="15.75">
      <c r="A2363" s="96" t="s">
        <v>572</v>
      </c>
      <c r="B2363" s="45"/>
    </row>
    <row r="2364" spans="1:2">
      <c r="A2364" s="2" t="s">
        <v>0</v>
      </c>
      <c r="B2364" s="550" t="s">
        <v>2830</v>
      </c>
    </row>
    <row r="2365" spans="1:2">
      <c r="A2365" s="2" t="s">
        <v>2</v>
      </c>
      <c r="B2365" s="550" t="s">
        <v>2831</v>
      </c>
    </row>
    <row r="2366" spans="1:2" ht="25.5" customHeight="1">
      <c r="A2366" s="2" t="s">
        <v>3</v>
      </c>
      <c r="B2366" s="550" t="s">
        <v>2832</v>
      </c>
    </row>
    <row r="2367" spans="1:2" ht="15" customHeight="1">
      <c r="A2367" s="17" t="s">
        <v>399</v>
      </c>
      <c r="B2367" s="551">
        <v>44461</v>
      </c>
    </row>
    <row r="2368" spans="1:2" ht="15.75" customHeight="1" thickBot="1">
      <c r="A2368" s="18" t="s">
        <v>400</v>
      </c>
      <c r="B2368" s="30"/>
    </row>
    <row r="2369" spans="1:2" ht="15.75" customHeight="1">
      <c r="A2369" s="96" t="s">
        <v>579</v>
      </c>
      <c r="B2369" s="45"/>
    </row>
    <row r="2370" spans="1:2" ht="15.75" customHeight="1">
      <c r="A2370" s="2" t="s">
        <v>0</v>
      </c>
      <c r="B2370" s="508" t="s">
        <v>4926</v>
      </c>
    </row>
    <row r="2371" spans="1:2" ht="15.75" customHeight="1">
      <c r="A2371" s="2" t="s">
        <v>2</v>
      </c>
      <c r="B2371" s="550" t="s">
        <v>4927</v>
      </c>
    </row>
    <row r="2372" spans="1:2" ht="15.75" customHeight="1">
      <c r="A2372" s="2" t="s">
        <v>3</v>
      </c>
      <c r="B2372" s="550" t="s">
        <v>5041</v>
      </c>
    </row>
    <row r="2373" spans="1:2" ht="15.75" customHeight="1">
      <c r="A2373" s="17" t="s">
        <v>399</v>
      </c>
      <c r="B2373" s="551">
        <v>44524</v>
      </c>
    </row>
    <row r="2374" spans="1:2" ht="15.75" customHeight="1" thickBot="1">
      <c r="A2374" s="18" t="s">
        <v>400</v>
      </c>
      <c r="B2374" s="30"/>
    </row>
    <row r="2375" spans="1:2" ht="15.75" thickBot="1"/>
    <row r="2376" spans="1:2" ht="37.5">
      <c r="A2376" s="1" t="s">
        <v>4665</v>
      </c>
      <c r="B2376" s="36"/>
    </row>
    <row r="2377" spans="1:2" ht="15" customHeight="1">
      <c r="A2377" s="2" t="s">
        <v>0</v>
      </c>
      <c r="B2377" s="16" t="s">
        <v>2833</v>
      </c>
    </row>
    <row r="2378" spans="1:2" ht="27.75" customHeight="1">
      <c r="A2378" s="2" t="s">
        <v>2</v>
      </c>
      <c r="B2378" s="550" t="s">
        <v>2834</v>
      </c>
    </row>
    <row r="2379" spans="1:2" ht="15" customHeight="1">
      <c r="A2379" s="2" t="s">
        <v>1</v>
      </c>
      <c r="B2379" s="550" t="s">
        <v>2835</v>
      </c>
    </row>
    <row r="2380" spans="1:2" ht="15.75" customHeight="1">
      <c r="A2380" s="2" t="s">
        <v>6</v>
      </c>
      <c r="B2380" s="550" t="s">
        <v>2836</v>
      </c>
    </row>
    <row r="2381" spans="1:2" ht="15.75">
      <c r="A2381" s="96" t="s">
        <v>572</v>
      </c>
      <c r="B2381" s="45"/>
    </row>
    <row r="2382" spans="1:2">
      <c r="A2382" s="2" t="s">
        <v>0</v>
      </c>
      <c r="B2382" s="550" t="s">
        <v>1639</v>
      </c>
    </row>
    <row r="2383" spans="1:2" ht="15" customHeight="1">
      <c r="A2383" s="2" t="s">
        <v>2</v>
      </c>
      <c r="B2383" s="550" t="s">
        <v>2837</v>
      </c>
    </row>
    <row r="2384" spans="1:2" ht="27" customHeight="1">
      <c r="A2384" s="2" t="s">
        <v>3</v>
      </c>
      <c r="B2384" s="367" t="s">
        <v>4666</v>
      </c>
    </row>
    <row r="2385" spans="1:2" ht="15" customHeight="1">
      <c r="A2385" s="17" t="s">
        <v>399</v>
      </c>
      <c r="B2385" s="551">
        <v>44461</v>
      </c>
    </row>
    <row r="2386" spans="1:2" ht="15.75" customHeight="1" thickBot="1">
      <c r="A2386" s="18" t="s">
        <v>400</v>
      </c>
      <c r="B2386" s="30"/>
    </row>
    <row r="2387" spans="1:2" ht="15.75" thickBot="1"/>
    <row r="2388" spans="1:2" ht="37.5">
      <c r="A2388" s="1" t="s">
        <v>4667</v>
      </c>
      <c r="B2388" s="36"/>
    </row>
    <row r="2389" spans="1:2" ht="30">
      <c r="A2389" s="2" t="s">
        <v>0</v>
      </c>
      <c r="B2389" s="16" t="s">
        <v>2843</v>
      </c>
    </row>
    <row r="2390" spans="1:2">
      <c r="A2390" s="2" t="s">
        <v>2</v>
      </c>
      <c r="B2390" s="550" t="s">
        <v>2844</v>
      </c>
    </row>
    <row r="2391" spans="1:2">
      <c r="A2391" s="2" t="s">
        <v>1</v>
      </c>
      <c r="B2391" s="550" t="s">
        <v>2845</v>
      </c>
    </row>
    <row r="2392" spans="1:2">
      <c r="A2392" s="2" t="s">
        <v>6</v>
      </c>
      <c r="B2392" s="550" t="s">
        <v>2846</v>
      </c>
    </row>
    <row r="2393" spans="1:2" ht="15.75">
      <c r="A2393" s="96" t="s">
        <v>572</v>
      </c>
      <c r="B2393" s="45"/>
    </row>
    <row r="2394" spans="1:2" ht="30">
      <c r="A2394" s="2" t="s">
        <v>0</v>
      </c>
      <c r="B2394" s="550" t="s">
        <v>2843</v>
      </c>
    </row>
    <row r="2395" spans="1:2" ht="15" customHeight="1">
      <c r="A2395" s="2" t="s">
        <v>2</v>
      </c>
      <c r="B2395" s="550" t="s">
        <v>2847</v>
      </c>
    </row>
    <row r="2396" spans="1:2" ht="27.75" customHeight="1">
      <c r="A2396" s="2" t="s">
        <v>3</v>
      </c>
      <c r="B2396" s="550" t="s">
        <v>2845</v>
      </c>
    </row>
    <row r="2397" spans="1:2" ht="15" customHeight="1">
      <c r="A2397" s="17" t="s">
        <v>399</v>
      </c>
      <c r="B2397" s="551">
        <v>44461</v>
      </c>
    </row>
    <row r="2398" spans="1:2" ht="15.75" customHeight="1">
      <c r="A2398" s="17" t="s">
        <v>400</v>
      </c>
      <c r="B2398" s="550"/>
    </row>
    <row r="2399" spans="1:2" ht="29.25" customHeight="1">
      <c r="A2399" s="96" t="s">
        <v>579</v>
      </c>
      <c r="B2399" s="45"/>
    </row>
    <row r="2400" spans="1:2" ht="30">
      <c r="A2400" s="2" t="s">
        <v>0</v>
      </c>
      <c r="B2400" s="550" t="s">
        <v>2843</v>
      </c>
    </row>
    <row r="2401" spans="1:2">
      <c r="A2401" s="2" t="s">
        <v>2</v>
      </c>
      <c r="B2401" s="550" t="s">
        <v>2844</v>
      </c>
    </row>
    <row r="2402" spans="1:2" ht="15" customHeight="1">
      <c r="A2402" s="2" t="s">
        <v>3</v>
      </c>
      <c r="B2402" s="550" t="s">
        <v>2848</v>
      </c>
    </row>
    <row r="2403" spans="1:2" ht="15" customHeight="1">
      <c r="A2403" s="17" t="s">
        <v>399</v>
      </c>
      <c r="B2403" s="551">
        <v>44461</v>
      </c>
    </row>
    <row r="2404" spans="1:2" ht="15.75" customHeight="1" thickBot="1">
      <c r="A2404" s="18" t="s">
        <v>400</v>
      </c>
      <c r="B2404" s="30"/>
    </row>
    <row r="2405" spans="1:2" ht="15.75" thickBot="1"/>
    <row r="2406" spans="1:2" ht="37.5">
      <c r="A2406" s="1" t="s">
        <v>4668</v>
      </c>
      <c r="B2406" s="36"/>
    </row>
    <row r="2407" spans="1:2" ht="15" customHeight="1">
      <c r="A2407" s="2" t="s">
        <v>0</v>
      </c>
      <c r="B2407" s="16" t="s">
        <v>2849</v>
      </c>
    </row>
    <row r="2408" spans="1:2" ht="27.75" customHeight="1">
      <c r="A2408" s="2" t="s">
        <v>2</v>
      </c>
      <c r="B2408" s="550" t="s">
        <v>2850</v>
      </c>
    </row>
    <row r="2409" spans="1:2" ht="15" customHeight="1">
      <c r="A2409" s="2" t="s">
        <v>1</v>
      </c>
      <c r="B2409" s="550" t="s">
        <v>2851</v>
      </c>
    </row>
    <row r="2410" spans="1:2" ht="15.75" customHeight="1">
      <c r="A2410" s="2" t="s">
        <v>6</v>
      </c>
      <c r="B2410" s="550" t="s">
        <v>2852</v>
      </c>
    </row>
    <row r="2411" spans="1:2" ht="15.75">
      <c r="A2411" s="96" t="s">
        <v>572</v>
      </c>
      <c r="B2411" s="45"/>
    </row>
    <row r="2412" spans="1:2" ht="43.5" customHeight="1">
      <c r="A2412" s="2" t="s">
        <v>0</v>
      </c>
      <c r="B2412" s="550" t="s">
        <v>2853</v>
      </c>
    </row>
    <row r="2413" spans="1:2" ht="15" customHeight="1">
      <c r="A2413" s="2" t="s">
        <v>2</v>
      </c>
      <c r="B2413" s="16" t="s">
        <v>2854</v>
      </c>
    </row>
    <row r="2414" spans="1:2" ht="28.5" customHeight="1">
      <c r="A2414" s="2" t="s">
        <v>3</v>
      </c>
      <c r="B2414" s="550" t="s">
        <v>4669</v>
      </c>
    </row>
    <row r="2415" spans="1:2" ht="15" customHeight="1">
      <c r="A2415" s="17" t="s">
        <v>399</v>
      </c>
      <c r="B2415" s="551">
        <v>44461</v>
      </c>
    </row>
    <row r="2416" spans="1:2" ht="15.75" customHeight="1">
      <c r="A2416" s="17" t="s">
        <v>400</v>
      </c>
      <c r="B2416" s="550"/>
    </row>
    <row r="2417" spans="1:2" ht="31.5" customHeight="1">
      <c r="A2417" s="96" t="s">
        <v>579</v>
      </c>
      <c r="B2417" s="45"/>
    </row>
    <row r="2418" spans="1:2" ht="15" customHeight="1">
      <c r="A2418" s="2" t="s">
        <v>0</v>
      </c>
      <c r="B2418" s="53" t="s">
        <v>4377</v>
      </c>
    </row>
    <row r="2419" spans="1:2" ht="15" customHeight="1">
      <c r="A2419" s="2" t="s">
        <v>2</v>
      </c>
      <c r="B2419" s="16" t="s">
        <v>2859</v>
      </c>
    </row>
    <row r="2420" spans="1:2">
      <c r="A2420" s="2" t="s">
        <v>3</v>
      </c>
      <c r="B2420" s="550" t="s">
        <v>3096</v>
      </c>
    </row>
    <row r="2421" spans="1:2">
      <c r="A2421" s="17" t="s">
        <v>399</v>
      </c>
      <c r="B2421" s="551">
        <v>44461</v>
      </c>
    </row>
    <row r="2422" spans="1:2">
      <c r="A2422" s="17" t="s">
        <v>400</v>
      </c>
      <c r="B2422" s="550"/>
    </row>
    <row r="2423" spans="1:2" ht="15.75">
      <c r="A2423" s="96" t="s">
        <v>601</v>
      </c>
      <c r="B2423" s="45"/>
    </row>
    <row r="2424" spans="1:2" ht="53.25" customHeight="1">
      <c r="A2424" s="2" t="s">
        <v>0</v>
      </c>
      <c r="B2424" s="16" t="s">
        <v>2860</v>
      </c>
    </row>
    <row r="2425" spans="1:2" ht="15" customHeight="1">
      <c r="A2425" s="2" t="s">
        <v>2</v>
      </c>
      <c r="B2425" s="550" t="s">
        <v>2861</v>
      </c>
    </row>
    <row r="2426" spans="1:2" ht="30" customHeight="1">
      <c r="A2426" s="2" t="s">
        <v>3</v>
      </c>
      <c r="B2426" s="550" t="s">
        <v>2862</v>
      </c>
    </row>
    <row r="2427" spans="1:2" ht="15" customHeight="1">
      <c r="A2427" s="17" t="s">
        <v>399</v>
      </c>
      <c r="B2427" s="551">
        <v>44461</v>
      </c>
    </row>
    <row r="2428" spans="1:2" ht="15.75" customHeight="1" thickBot="1">
      <c r="A2428" s="18" t="s">
        <v>400</v>
      </c>
      <c r="B2428" s="30"/>
    </row>
    <row r="2429" spans="1:2" ht="15.75" thickBot="1"/>
    <row r="2430" spans="1:2" ht="37.5">
      <c r="A2430" s="1" t="s">
        <v>4670</v>
      </c>
      <c r="B2430" s="36"/>
    </row>
    <row r="2431" spans="1:2" ht="30">
      <c r="A2431" s="2" t="s">
        <v>0</v>
      </c>
      <c r="B2431" s="16" t="s">
        <v>2863</v>
      </c>
    </row>
    <row r="2432" spans="1:2" ht="15" customHeight="1">
      <c r="A2432" s="2" t="s">
        <v>2</v>
      </c>
      <c r="B2432" s="550" t="s">
        <v>2864</v>
      </c>
    </row>
    <row r="2433" spans="1:2" ht="15" customHeight="1">
      <c r="A2433" s="2" t="s">
        <v>1</v>
      </c>
      <c r="B2433" s="550" t="s">
        <v>2865</v>
      </c>
    </row>
    <row r="2434" spans="1:2" ht="15.75" customHeight="1">
      <c r="A2434" s="2" t="s">
        <v>6</v>
      </c>
      <c r="B2434" s="550" t="s">
        <v>2866</v>
      </c>
    </row>
    <row r="2435" spans="1:2" ht="15.75">
      <c r="A2435" s="96" t="s">
        <v>572</v>
      </c>
      <c r="B2435" s="45"/>
    </row>
    <row r="2436" spans="1:2" ht="30">
      <c r="A2436" s="2" t="s">
        <v>0</v>
      </c>
      <c r="B2436" s="550" t="s">
        <v>2867</v>
      </c>
    </row>
    <row r="2437" spans="1:2" ht="15" customHeight="1">
      <c r="A2437" s="2" t="s">
        <v>2</v>
      </c>
      <c r="B2437" s="550" t="s">
        <v>2868</v>
      </c>
    </row>
    <row r="2438" spans="1:2" ht="27" customHeight="1">
      <c r="A2438" s="2" t="s">
        <v>3</v>
      </c>
      <c r="B2438" s="550" t="s">
        <v>4671</v>
      </c>
    </row>
    <row r="2439" spans="1:2" ht="15" customHeight="1">
      <c r="A2439" s="17" t="s">
        <v>399</v>
      </c>
      <c r="B2439" s="551">
        <v>44461</v>
      </c>
    </row>
    <row r="2440" spans="1:2" ht="15.75" customHeight="1" thickBot="1">
      <c r="A2440" s="18" t="s">
        <v>400</v>
      </c>
      <c r="B2440" s="30"/>
    </row>
    <row r="2441" spans="1:2" ht="15.75" thickBot="1"/>
    <row r="2442" spans="1:2" ht="37.5">
      <c r="A2442" s="1" t="s">
        <v>4672</v>
      </c>
      <c r="B2442" s="36"/>
    </row>
    <row r="2443" spans="1:2" ht="30">
      <c r="A2443" s="2" t="s">
        <v>0</v>
      </c>
      <c r="B2443" s="16" t="s">
        <v>2870</v>
      </c>
    </row>
    <row r="2444" spans="1:2">
      <c r="A2444" s="2" t="s">
        <v>2</v>
      </c>
      <c r="B2444" s="550" t="s">
        <v>2871</v>
      </c>
    </row>
    <row r="2445" spans="1:2">
      <c r="A2445" s="2" t="s">
        <v>1</v>
      </c>
      <c r="B2445" s="550" t="s">
        <v>2872</v>
      </c>
    </row>
    <row r="2446" spans="1:2">
      <c r="A2446" s="2" t="s">
        <v>6</v>
      </c>
      <c r="B2446" s="550" t="s">
        <v>2873</v>
      </c>
    </row>
    <row r="2447" spans="1:2" ht="15.75">
      <c r="A2447" s="96" t="s">
        <v>572</v>
      </c>
      <c r="B2447" s="45"/>
    </row>
    <row r="2448" spans="1:2" ht="59.25" customHeight="1">
      <c r="A2448" s="2" t="s">
        <v>0</v>
      </c>
      <c r="B2448" s="550" t="s">
        <v>2870</v>
      </c>
    </row>
    <row r="2449" spans="1:2">
      <c r="A2449" s="2" t="s">
        <v>2</v>
      </c>
      <c r="B2449" s="550" t="s">
        <v>2874</v>
      </c>
    </row>
    <row r="2450" spans="1:2" ht="28.5" customHeight="1">
      <c r="A2450" s="2" t="s">
        <v>3</v>
      </c>
      <c r="B2450" s="392" t="s">
        <v>4673</v>
      </c>
    </row>
    <row r="2451" spans="1:2" ht="15" customHeight="1">
      <c r="A2451" s="17" t="s">
        <v>399</v>
      </c>
      <c r="B2451" s="551">
        <v>44461</v>
      </c>
    </row>
    <row r="2452" spans="1:2" ht="15.75" customHeight="1" thickBot="1">
      <c r="A2452" s="18" t="s">
        <v>400</v>
      </c>
      <c r="B2452" s="30"/>
    </row>
    <row r="2453" spans="1:2" ht="15.75" thickBot="1"/>
    <row r="2454" spans="1:2" ht="37.5">
      <c r="A2454" s="1" t="s">
        <v>4674</v>
      </c>
      <c r="B2454" s="36"/>
    </row>
    <row r="2455" spans="1:2" ht="15" customHeight="1">
      <c r="A2455" s="2" t="s">
        <v>0</v>
      </c>
      <c r="B2455" s="16" t="s">
        <v>2876</v>
      </c>
    </row>
    <row r="2456" spans="1:2">
      <c r="A2456" s="2" t="s">
        <v>2</v>
      </c>
      <c r="B2456" s="550" t="s">
        <v>2877</v>
      </c>
    </row>
    <row r="2457" spans="1:2">
      <c r="A2457" s="2" t="s">
        <v>1</v>
      </c>
      <c r="B2457" s="550" t="s">
        <v>2878</v>
      </c>
    </row>
    <row r="2458" spans="1:2">
      <c r="A2458" s="2" t="s">
        <v>6</v>
      </c>
      <c r="B2458" s="550" t="s">
        <v>2879</v>
      </c>
    </row>
    <row r="2459" spans="1:2" ht="15.75">
      <c r="A2459" s="96" t="s">
        <v>572</v>
      </c>
      <c r="B2459" s="45"/>
    </row>
    <row r="2460" spans="1:2">
      <c r="A2460" s="2" t="s">
        <v>0</v>
      </c>
      <c r="B2460" s="550" t="s">
        <v>2880</v>
      </c>
    </row>
    <row r="2461" spans="1:2">
      <c r="A2461" s="2" t="s">
        <v>2</v>
      </c>
      <c r="B2461" s="550" t="s">
        <v>2881</v>
      </c>
    </row>
    <row r="2462" spans="1:2" ht="26.25" customHeight="1">
      <c r="A2462" s="2" t="s">
        <v>3</v>
      </c>
      <c r="B2462" s="550" t="s">
        <v>2882</v>
      </c>
    </row>
    <row r="2463" spans="1:2" ht="15" customHeight="1">
      <c r="A2463" s="17" t="s">
        <v>399</v>
      </c>
      <c r="B2463" s="551">
        <v>44461</v>
      </c>
    </row>
    <row r="2464" spans="1:2" ht="15.75" customHeight="1" thickBot="1">
      <c r="A2464" s="18" t="s">
        <v>400</v>
      </c>
      <c r="B2464" s="30"/>
    </row>
    <row r="2465" spans="1:2" ht="15.75" thickBot="1"/>
    <row r="2466" spans="1:2" ht="37.5">
      <c r="A2466" s="1" t="s">
        <v>4675</v>
      </c>
      <c r="B2466" s="36"/>
    </row>
    <row r="2467" spans="1:2" ht="15" customHeight="1">
      <c r="A2467" s="2" t="s">
        <v>0</v>
      </c>
      <c r="B2467" s="16" t="s">
        <v>2883</v>
      </c>
    </row>
    <row r="2468" spans="1:2">
      <c r="A2468" s="2" t="s">
        <v>2</v>
      </c>
      <c r="B2468" s="550" t="s">
        <v>2884</v>
      </c>
    </row>
    <row r="2469" spans="1:2">
      <c r="A2469" s="2" t="s">
        <v>1</v>
      </c>
      <c r="B2469" s="550" t="s">
        <v>2885</v>
      </c>
    </row>
    <row r="2470" spans="1:2">
      <c r="A2470" s="2" t="s">
        <v>6</v>
      </c>
      <c r="B2470" s="550" t="s">
        <v>2886</v>
      </c>
    </row>
    <row r="2471" spans="1:2" ht="15.75">
      <c r="A2471" s="96" t="s">
        <v>572</v>
      </c>
      <c r="B2471" s="45"/>
    </row>
    <row r="2472" spans="1:2">
      <c r="A2472" s="2" t="s">
        <v>0</v>
      </c>
      <c r="B2472" s="550" t="s">
        <v>2887</v>
      </c>
    </row>
    <row r="2473" spans="1:2" ht="45" customHeight="1">
      <c r="A2473" s="2" t="s">
        <v>2</v>
      </c>
      <c r="B2473" s="550" t="s">
        <v>2888</v>
      </c>
    </row>
    <row r="2474" spans="1:2" ht="21" customHeight="1">
      <c r="A2474" s="2" t="s">
        <v>3</v>
      </c>
      <c r="B2474" s="550" t="s">
        <v>2889</v>
      </c>
    </row>
    <row r="2475" spans="1:2" ht="15" customHeight="1">
      <c r="A2475" s="17" t="s">
        <v>399</v>
      </c>
      <c r="B2475" s="551">
        <v>44461</v>
      </c>
    </row>
    <row r="2476" spans="1:2" ht="15.75" customHeight="1" thickBot="1">
      <c r="A2476" s="18" t="s">
        <v>400</v>
      </c>
      <c r="B2476" s="30"/>
    </row>
    <row r="2477" spans="1:2" ht="15.75" thickBot="1"/>
    <row r="2478" spans="1:2" ht="37.5">
      <c r="A2478" s="1" t="s">
        <v>4676</v>
      </c>
      <c r="B2478" s="36"/>
    </row>
    <row r="2479" spans="1:2" ht="15" customHeight="1">
      <c r="A2479" s="2" t="s">
        <v>0</v>
      </c>
      <c r="B2479" s="16" t="s">
        <v>2936</v>
      </c>
    </row>
    <row r="2480" spans="1:2">
      <c r="A2480" s="2" t="s">
        <v>2</v>
      </c>
      <c r="B2480" s="550" t="s">
        <v>2937</v>
      </c>
    </row>
    <row r="2481" spans="1:2">
      <c r="A2481" s="2" t="s">
        <v>1</v>
      </c>
      <c r="B2481" s="550" t="s">
        <v>2938</v>
      </c>
    </row>
    <row r="2482" spans="1:2">
      <c r="A2482" s="2" t="s">
        <v>6</v>
      </c>
      <c r="B2482" s="550" t="s">
        <v>2939</v>
      </c>
    </row>
    <row r="2483" spans="1:2" ht="15.75">
      <c r="A2483" s="96" t="s">
        <v>572</v>
      </c>
      <c r="B2483" s="45"/>
    </row>
    <row r="2484" spans="1:2">
      <c r="A2484" s="2" t="s">
        <v>0</v>
      </c>
      <c r="B2484" s="550" t="s">
        <v>2940</v>
      </c>
    </row>
    <row r="2485" spans="1:2" ht="15" customHeight="1">
      <c r="A2485" s="2" t="s">
        <v>2</v>
      </c>
      <c r="B2485" s="550" t="s">
        <v>2941</v>
      </c>
    </row>
    <row r="2486" spans="1:2" ht="27" customHeight="1">
      <c r="A2486" s="2" t="s">
        <v>3</v>
      </c>
      <c r="B2486" s="550" t="s">
        <v>2942</v>
      </c>
    </row>
    <row r="2487" spans="1:2" ht="15" customHeight="1">
      <c r="A2487" s="17" t="s">
        <v>399</v>
      </c>
      <c r="B2487" s="551">
        <v>44461</v>
      </c>
    </row>
    <row r="2488" spans="1:2" ht="15.75" customHeight="1" thickBot="1">
      <c r="A2488" s="18" t="s">
        <v>400</v>
      </c>
      <c r="B2488" s="30"/>
    </row>
    <row r="2489" spans="1:2" ht="15.75" thickBot="1"/>
    <row r="2490" spans="1:2" ht="37.5">
      <c r="A2490" s="1" t="s">
        <v>4677</v>
      </c>
      <c r="B2490" s="36"/>
    </row>
    <row r="2491" spans="1:2">
      <c r="A2491" s="2" t="s">
        <v>0</v>
      </c>
      <c r="B2491" s="16" t="s">
        <v>2943</v>
      </c>
    </row>
    <row r="2492" spans="1:2">
      <c r="A2492" s="2" t="s">
        <v>2</v>
      </c>
      <c r="B2492" s="550" t="s">
        <v>2944</v>
      </c>
    </row>
    <row r="2493" spans="1:2">
      <c r="A2493" s="2" t="s">
        <v>1</v>
      </c>
      <c r="B2493" s="550" t="s">
        <v>2945</v>
      </c>
    </row>
    <row r="2494" spans="1:2">
      <c r="A2494" s="2" t="s">
        <v>6</v>
      </c>
      <c r="B2494" s="550" t="s">
        <v>2946</v>
      </c>
    </row>
    <row r="2495" spans="1:2" ht="15.75">
      <c r="A2495" s="96" t="s">
        <v>572</v>
      </c>
      <c r="B2495" s="45"/>
    </row>
    <row r="2496" spans="1:2">
      <c r="A2496" s="2" t="s">
        <v>0</v>
      </c>
      <c r="B2496" s="550" t="s">
        <v>2947</v>
      </c>
    </row>
    <row r="2497" spans="1:2">
      <c r="A2497" s="2" t="s">
        <v>2</v>
      </c>
      <c r="B2497" s="550" t="s">
        <v>2948</v>
      </c>
    </row>
    <row r="2498" spans="1:2" ht="25.5" customHeight="1">
      <c r="A2498" s="2" t="s">
        <v>3</v>
      </c>
      <c r="B2498" s="550" t="s">
        <v>2949</v>
      </c>
    </row>
    <row r="2499" spans="1:2" ht="15" customHeight="1">
      <c r="A2499" s="17" t="s">
        <v>399</v>
      </c>
      <c r="B2499" s="551">
        <v>44461</v>
      </c>
    </row>
    <row r="2500" spans="1:2" ht="15.75" customHeight="1" thickBot="1">
      <c r="A2500" s="18" t="s">
        <v>400</v>
      </c>
      <c r="B2500" s="30"/>
    </row>
    <row r="2501" spans="1:2" ht="15.75" thickBot="1"/>
    <row r="2502" spans="1:2" ht="37.5">
      <c r="A2502" s="1" t="s">
        <v>4678</v>
      </c>
      <c r="B2502" s="36"/>
    </row>
    <row r="2503" spans="1:2" ht="15" customHeight="1">
      <c r="A2503" s="2" t="s">
        <v>0</v>
      </c>
      <c r="B2503" s="550" t="s">
        <v>2993</v>
      </c>
    </row>
    <row r="2504" spans="1:2">
      <c r="A2504" s="2" t="s">
        <v>2</v>
      </c>
      <c r="B2504" s="550" t="s">
        <v>2994</v>
      </c>
    </row>
    <row r="2505" spans="1:2">
      <c r="A2505" s="2" t="s">
        <v>1</v>
      </c>
      <c r="B2505" s="550" t="s">
        <v>2995</v>
      </c>
    </row>
    <row r="2506" spans="1:2">
      <c r="A2506" s="2" t="s">
        <v>6</v>
      </c>
      <c r="B2506" s="550" t="s">
        <v>2996</v>
      </c>
    </row>
    <row r="2507" spans="1:2" ht="15.75">
      <c r="A2507" s="96" t="s">
        <v>572</v>
      </c>
      <c r="B2507" s="45"/>
    </row>
    <row r="2508" spans="1:2">
      <c r="A2508" s="2" t="s">
        <v>0</v>
      </c>
      <c r="B2508" s="550" t="s">
        <v>2997</v>
      </c>
    </row>
    <row r="2509" spans="1:2">
      <c r="A2509" s="2" t="s">
        <v>2</v>
      </c>
      <c r="B2509" s="550" t="s">
        <v>2998</v>
      </c>
    </row>
    <row r="2510" spans="1:2" ht="32.25" customHeight="1">
      <c r="A2510" s="2" t="s">
        <v>3</v>
      </c>
      <c r="B2510" s="550" t="s">
        <v>2999</v>
      </c>
    </row>
    <row r="2511" spans="1:2" ht="15" customHeight="1">
      <c r="A2511" s="17" t="s">
        <v>399</v>
      </c>
      <c r="B2511" s="551">
        <v>44461</v>
      </c>
    </row>
    <row r="2512" spans="1:2" ht="15.75" customHeight="1" thickBot="1">
      <c r="A2512" s="18" t="s">
        <v>400</v>
      </c>
      <c r="B2512" s="30"/>
    </row>
    <row r="2513" spans="1:2" ht="15.75" thickBot="1"/>
    <row r="2514" spans="1:2" ht="37.5">
      <c r="A2514" s="1" t="s">
        <v>4679</v>
      </c>
      <c r="B2514" s="36"/>
    </row>
    <row r="2515" spans="1:2" ht="30">
      <c r="A2515" s="2" t="s">
        <v>0</v>
      </c>
      <c r="B2515" s="16" t="s">
        <v>2955</v>
      </c>
    </row>
    <row r="2516" spans="1:2">
      <c r="A2516" s="2" t="s">
        <v>2</v>
      </c>
      <c r="B2516" s="550" t="s">
        <v>2956</v>
      </c>
    </row>
    <row r="2517" spans="1:2">
      <c r="A2517" s="2" t="s">
        <v>1</v>
      </c>
      <c r="B2517" s="41">
        <v>662007010</v>
      </c>
    </row>
    <row r="2518" spans="1:2">
      <c r="A2518" s="2" t="s">
        <v>6</v>
      </c>
      <c r="B2518" s="550" t="s">
        <v>2957</v>
      </c>
    </row>
    <row r="2519" spans="1:2" ht="15.75">
      <c r="A2519" s="96" t="s">
        <v>572</v>
      </c>
      <c r="B2519" s="45"/>
    </row>
    <row r="2520" spans="1:2">
      <c r="A2520" s="2" t="s">
        <v>0</v>
      </c>
      <c r="B2520" s="550" t="s">
        <v>2958</v>
      </c>
    </row>
    <row r="2521" spans="1:2">
      <c r="A2521" s="2" t="s">
        <v>2</v>
      </c>
      <c r="B2521" s="550" t="s">
        <v>2959</v>
      </c>
    </row>
    <row r="2522" spans="1:2" ht="30" customHeight="1">
      <c r="A2522" s="2" t="s">
        <v>3</v>
      </c>
      <c r="B2522" s="364">
        <v>662007010</v>
      </c>
    </row>
    <row r="2523" spans="1:2" ht="15" customHeight="1">
      <c r="A2523" s="17" t="s">
        <v>399</v>
      </c>
      <c r="B2523" s="551">
        <v>44461</v>
      </c>
    </row>
    <row r="2524" spans="1:2" ht="15.75" customHeight="1" thickBot="1">
      <c r="A2524" s="18" t="s">
        <v>400</v>
      </c>
      <c r="B2524" s="30"/>
    </row>
    <row r="2525" spans="1:2" ht="15.75" thickBot="1"/>
    <row r="2526" spans="1:2" ht="37.5">
      <c r="A2526" s="1" t="s">
        <v>4680</v>
      </c>
      <c r="B2526" s="36"/>
    </row>
    <row r="2527" spans="1:2" ht="30">
      <c r="A2527" s="2" t="s">
        <v>0</v>
      </c>
      <c r="B2527" s="16" t="s">
        <v>2972</v>
      </c>
    </row>
    <row r="2528" spans="1:2">
      <c r="A2528" s="2" t="s">
        <v>2</v>
      </c>
      <c r="B2528" s="550" t="s">
        <v>2973</v>
      </c>
    </row>
    <row r="2529" spans="1:2">
      <c r="A2529" s="2" t="s">
        <v>1</v>
      </c>
      <c r="B2529" s="550" t="s">
        <v>2974</v>
      </c>
    </row>
    <row r="2530" spans="1:2">
      <c r="A2530" s="2" t="s">
        <v>6</v>
      </c>
      <c r="B2530" s="550" t="s">
        <v>2975</v>
      </c>
    </row>
    <row r="2531" spans="1:2" ht="15.75">
      <c r="A2531" s="96" t="s">
        <v>572</v>
      </c>
      <c r="B2531" s="45"/>
    </row>
    <row r="2532" spans="1:2">
      <c r="A2532" s="2" t="s">
        <v>0</v>
      </c>
      <c r="B2532" s="550" t="s">
        <v>2976</v>
      </c>
    </row>
    <row r="2533" spans="1:2" ht="15" customHeight="1">
      <c r="A2533" s="2" t="s">
        <v>2</v>
      </c>
      <c r="B2533" s="550" t="s">
        <v>2977</v>
      </c>
    </row>
    <row r="2534" spans="1:2" ht="28.5" customHeight="1">
      <c r="A2534" s="2" t="s">
        <v>3</v>
      </c>
      <c r="B2534" s="363">
        <v>717071300</v>
      </c>
    </row>
    <row r="2535" spans="1:2" ht="15" customHeight="1">
      <c r="A2535" s="17" t="s">
        <v>399</v>
      </c>
      <c r="B2535" s="551">
        <v>44461</v>
      </c>
    </row>
    <row r="2536" spans="1:2" ht="15.75" customHeight="1" thickBot="1">
      <c r="A2536" s="18" t="s">
        <v>400</v>
      </c>
      <c r="B2536" s="30"/>
    </row>
    <row r="2537" spans="1:2" ht="15.75" thickBot="1"/>
    <row r="2538" spans="1:2" ht="37.5">
      <c r="A2538" s="1" t="s">
        <v>4681</v>
      </c>
      <c r="B2538" s="36"/>
    </row>
    <row r="2539" spans="1:2" ht="15" customHeight="1">
      <c r="A2539" s="2" t="s">
        <v>0</v>
      </c>
      <c r="B2539" s="16" t="s">
        <v>3000</v>
      </c>
    </row>
    <row r="2540" spans="1:2">
      <c r="A2540" s="2" t="s">
        <v>2</v>
      </c>
      <c r="B2540" s="550" t="s">
        <v>3001</v>
      </c>
    </row>
    <row r="2541" spans="1:2" ht="15" customHeight="1">
      <c r="A2541" s="2" t="s">
        <v>1</v>
      </c>
      <c r="B2541" s="550" t="s">
        <v>3002</v>
      </c>
    </row>
    <row r="2542" spans="1:2" ht="15.75" customHeight="1">
      <c r="A2542" s="2" t="s">
        <v>6</v>
      </c>
      <c r="B2542" s="550" t="s">
        <v>3003</v>
      </c>
    </row>
    <row r="2543" spans="1:2" ht="15.75">
      <c r="A2543" s="96" t="s">
        <v>572</v>
      </c>
      <c r="B2543" s="45"/>
    </row>
    <row r="2544" spans="1:2">
      <c r="A2544" s="2" t="s">
        <v>0</v>
      </c>
      <c r="B2544" s="550" t="s">
        <v>3004</v>
      </c>
    </row>
    <row r="2545" spans="1:2" ht="15" customHeight="1">
      <c r="A2545" s="2" t="s">
        <v>2</v>
      </c>
      <c r="B2545" s="550" t="s">
        <v>3005</v>
      </c>
    </row>
    <row r="2546" spans="1:2" ht="24.75" customHeight="1">
      <c r="A2546" s="2" t="s">
        <v>3</v>
      </c>
      <c r="B2546" s="550" t="s">
        <v>3006</v>
      </c>
    </row>
    <row r="2547" spans="1:2" ht="15" customHeight="1">
      <c r="A2547" s="17" t="s">
        <v>399</v>
      </c>
      <c r="B2547" s="551">
        <v>44461</v>
      </c>
    </row>
    <row r="2548" spans="1:2" ht="15.75" customHeight="1" thickBot="1">
      <c r="A2548" s="18" t="s">
        <v>400</v>
      </c>
      <c r="B2548" s="30"/>
    </row>
    <row r="2549" spans="1:2" ht="15.75" thickBot="1"/>
    <row r="2550" spans="1:2" ht="37.5">
      <c r="A2550" s="1" t="s">
        <v>4682</v>
      </c>
      <c r="B2550" s="36"/>
    </row>
    <row r="2551" spans="1:2" ht="15" customHeight="1">
      <c r="A2551" s="2" t="s">
        <v>0</v>
      </c>
      <c r="B2551" s="16" t="s">
        <v>3012</v>
      </c>
    </row>
    <row r="2552" spans="1:2">
      <c r="A2552" s="2" t="s">
        <v>2</v>
      </c>
      <c r="B2552" s="550" t="s">
        <v>3013</v>
      </c>
    </row>
    <row r="2553" spans="1:2">
      <c r="A2553" s="2" t="s">
        <v>1</v>
      </c>
      <c r="B2553" s="550" t="s">
        <v>3014</v>
      </c>
    </row>
    <row r="2554" spans="1:2">
      <c r="A2554" s="2" t="s">
        <v>6</v>
      </c>
      <c r="B2554" s="550" t="s">
        <v>3015</v>
      </c>
    </row>
    <row r="2555" spans="1:2" ht="15.75">
      <c r="A2555" s="96" t="s">
        <v>572</v>
      </c>
      <c r="B2555" s="45"/>
    </row>
    <row r="2556" spans="1:2">
      <c r="A2556" s="2" t="s">
        <v>0</v>
      </c>
      <c r="B2556" s="550" t="s">
        <v>784</v>
      </c>
    </row>
    <row r="2557" spans="1:2" ht="15" customHeight="1">
      <c r="A2557" s="2" t="s">
        <v>2</v>
      </c>
      <c r="B2557" s="550" t="s">
        <v>3016</v>
      </c>
    </row>
    <row r="2558" spans="1:2" ht="24.75" customHeight="1">
      <c r="A2558" s="2" t="s">
        <v>3</v>
      </c>
      <c r="B2558" s="550" t="s">
        <v>3017</v>
      </c>
    </row>
    <row r="2559" spans="1:2" ht="15" customHeight="1">
      <c r="A2559" s="17" t="s">
        <v>399</v>
      </c>
      <c r="B2559" s="551">
        <v>44461</v>
      </c>
    </row>
    <row r="2560" spans="1:2" ht="15.75" customHeight="1" thickBot="1">
      <c r="A2560" s="18" t="s">
        <v>400</v>
      </c>
      <c r="B2560" s="30"/>
    </row>
    <row r="2561" spans="1:2" ht="15.75" thickBot="1"/>
    <row r="2562" spans="1:2" ht="35.25" customHeight="1">
      <c r="A2562" s="1" t="s">
        <v>4683</v>
      </c>
      <c r="B2562" s="36"/>
    </row>
    <row r="2563" spans="1:2" ht="15" customHeight="1">
      <c r="A2563" s="2" t="s">
        <v>0</v>
      </c>
      <c r="B2563" s="16" t="s">
        <v>3018</v>
      </c>
    </row>
    <row r="2564" spans="1:2">
      <c r="A2564" s="2" t="s">
        <v>2</v>
      </c>
      <c r="B2564" s="550" t="s">
        <v>3019</v>
      </c>
    </row>
    <row r="2565" spans="1:2">
      <c r="A2565" s="2" t="s">
        <v>1</v>
      </c>
      <c r="B2565" s="550" t="s">
        <v>3020</v>
      </c>
    </row>
    <row r="2566" spans="1:2">
      <c r="A2566" s="2" t="s">
        <v>6</v>
      </c>
      <c r="B2566" s="550" t="s">
        <v>3021</v>
      </c>
    </row>
    <row r="2567" spans="1:2" ht="15.75">
      <c r="A2567" s="96" t="s">
        <v>572</v>
      </c>
      <c r="B2567" s="45"/>
    </row>
    <row r="2568" spans="1:2">
      <c r="A2568" s="2" t="s">
        <v>0</v>
      </c>
      <c r="B2568" s="550" t="s">
        <v>784</v>
      </c>
    </row>
    <row r="2569" spans="1:2" ht="15" customHeight="1">
      <c r="A2569" s="2" t="s">
        <v>2</v>
      </c>
      <c r="B2569" s="550" t="s">
        <v>3022</v>
      </c>
    </row>
    <row r="2570" spans="1:2" ht="24.75" customHeight="1">
      <c r="A2570" s="2" t="s">
        <v>3</v>
      </c>
      <c r="B2570" s="393" t="s">
        <v>4684</v>
      </c>
    </row>
    <row r="2571" spans="1:2" ht="15" customHeight="1">
      <c r="A2571" s="17" t="s">
        <v>399</v>
      </c>
      <c r="B2571" s="551">
        <v>44461</v>
      </c>
    </row>
    <row r="2572" spans="1:2" ht="15.75" customHeight="1" thickBot="1">
      <c r="A2572" s="18" t="s">
        <v>400</v>
      </c>
      <c r="B2572" s="30"/>
    </row>
    <row r="2573" spans="1:2" ht="15.75" thickBot="1"/>
    <row r="2574" spans="1:2" ht="37.5">
      <c r="A2574" s="1" t="s">
        <v>4685</v>
      </c>
      <c r="B2574" s="36"/>
    </row>
    <row r="2575" spans="1:2" ht="15" customHeight="1">
      <c r="A2575" s="2" t="s">
        <v>0</v>
      </c>
      <c r="B2575" s="16" t="s">
        <v>3024</v>
      </c>
    </row>
    <row r="2576" spans="1:2">
      <c r="A2576" s="2" t="s">
        <v>2</v>
      </c>
      <c r="B2576" s="550" t="s">
        <v>3025</v>
      </c>
    </row>
    <row r="2577" spans="1:2">
      <c r="A2577" s="2" t="s">
        <v>1</v>
      </c>
      <c r="B2577" s="550" t="s">
        <v>3082</v>
      </c>
    </row>
    <row r="2578" spans="1:2">
      <c r="A2578" s="2" t="s">
        <v>6</v>
      </c>
      <c r="B2578" s="550" t="s">
        <v>3026</v>
      </c>
    </row>
    <row r="2579" spans="1:2" ht="15.75">
      <c r="A2579" s="96" t="s">
        <v>572</v>
      </c>
      <c r="B2579" s="45"/>
    </row>
    <row r="2580" spans="1:2" ht="30">
      <c r="A2580" s="2" t="s">
        <v>0</v>
      </c>
      <c r="B2580" s="550" t="s">
        <v>3024</v>
      </c>
    </row>
    <row r="2581" spans="1:2">
      <c r="A2581" s="2" t="s">
        <v>2</v>
      </c>
      <c r="B2581" s="550" t="s">
        <v>3027</v>
      </c>
    </row>
    <row r="2582" spans="1:2" ht="15" customHeight="1">
      <c r="A2582" s="2" t="s">
        <v>3</v>
      </c>
      <c r="B2582" s="550" t="s">
        <v>3083</v>
      </c>
    </row>
    <row r="2583" spans="1:2" ht="15" customHeight="1">
      <c r="A2583" s="17" t="s">
        <v>399</v>
      </c>
      <c r="B2583" s="551">
        <v>44461</v>
      </c>
    </row>
    <row r="2584" spans="1:2" ht="15" customHeight="1" thickBot="1">
      <c r="A2584" s="18" t="s">
        <v>400</v>
      </c>
      <c r="B2584" s="30"/>
    </row>
    <row r="2585" spans="1:2" ht="15.75" thickBot="1"/>
    <row r="2586" spans="1:2" ht="37.5">
      <c r="A2586" s="1" t="s">
        <v>4686</v>
      </c>
      <c r="B2586" s="36"/>
    </row>
    <row r="2587" spans="1:2" ht="15" customHeight="1">
      <c r="A2587" s="2" t="s">
        <v>0</v>
      </c>
      <c r="B2587" s="16" t="s">
        <v>3040</v>
      </c>
    </row>
    <row r="2588" spans="1:2" ht="27" customHeight="1">
      <c r="A2588" s="2" t="s">
        <v>2</v>
      </c>
      <c r="B2588" s="550" t="s">
        <v>3041</v>
      </c>
    </row>
    <row r="2589" spans="1:2" ht="15" customHeight="1">
      <c r="A2589" s="2" t="s">
        <v>1</v>
      </c>
      <c r="B2589" s="550" t="s">
        <v>3042</v>
      </c>
    </row>
    <row r="2590" spans="1:2" ht="15.75" customHeight="1">
      <c r="A2590" s="2" t="s">
        <v>6</v>
      </c>
      <c r="B2590" s="550" t="s">
        <v>3043</v>
      </c>
    </row>
    <row r="2591" spans="1:2" ht="15.75">
      <c r="A2591" s="96" t="s">
        <v>572</v>
      </c>
      <c r="B2591" s="45"/>
    </row>
    <row r="2592" spans="1:2">
      <c r="A2592" s="2" t="s">
        <v>0</v>
      </c>
      <c r="B2592" s="550" t="s">
        <v>3112</v>
      </c>
    </row>
    <row r="2593" spans="1:2" ht="15" customHeight="1">
      <c r="A2593" s="2" t="s">
        <v>2</v>
      </c>
      <c r="B2593" s="550" t="s">
        <v>3044</v>
      </c>
    </row>
    <row r="2594" spans="1:2" ht="24.75" customHeight="1">
      <c r="A2594" s="2" t="s">
        <v>3</v>
      </c>
      <c r="B2594" s="550" t="s">
        <v>3045</v>
      </c>
    </row>
    <row r="2595" spans="1:2" ht="15" customHeight="1">
      <c r="A2595" s="17" t="s">
        <v>399</v>
      </c>
      <c r="B2595" s="551">
        <v>44461</v>
      </c>
    </row>
    <row r="2596" spans="1:2" ht="15.75" customHeight="1" thickBot="1">
      <c r="A2596" s="18" t="s">
        <v>400</v>
      </c>
      <c r="B2596" s="30"/>
    </row>
    <row r="2597" spans="1:2" ht="15.75" thickBot="1"/>
    <row r="2598" spans="1:2" ht="37.5">
      <c r="A2598" s="1" t="s">
        <v>4687</v>
      </c>
      <c r="B2598" s="36"/>
    </row>
    <row r="2599" spans="1:2" ht="15" customHeight="1">
      <c r="A2599" s="2" t="s">
        <v>0</v>
      </c>
      <c r="B2599" s="16" t="s">
        <v>3084</v>
      </c>
    </row>
    <row r="2600" spans="1:2">
      <c r="A2600" s="2" t="s">
        <v>2</v>
      </c>
      <c r="B2600" s="550" t="s">
        <v>3085</v>
      </c>
    </row>
    <row r="2601" spans="1:2">
      <c r="A2601" s="2" t="s">
        <v>1</v>
      </c>
      <c r="B2601" s="550" t="s">
        <v>3086</v>
      </c>
    </row>
    <row r="2602" spans="1:2">
      <c r="A2602" s="2" t="s">
        <v>6</v>
      </c>
      <c r="B2602" s="549" t="s">
        <v>3087</v>
      </c>
    </row>
    <row r="2603" spans="1:2" ht="15.75">
      <c r="A2603" s="96" t="s">
        <v>572</v>
      </c>
      <c r="B2603" s="45"/>
    </row>
    <row r="2604" spans="1:2">
      <c r="A2604" s="2" t="s">
        <v>0</v>
      </c>
      <c r="B2604" s="550" t="s">
        <v>784</v>
      </c>
    </row>
    <row r="2605" spans="1:2">
      <c r="A2605" s="2" t="s">
        <v>2</v>
      </c>
      <c r="B2605" s="550" t="s">
        <v>3085</v>
      </c>
    </row>
    <row r="2606" spans="1:2" ht="15" customHeight="1">
      <c r="A2606" s="2" t="s">
        <v>3</v>
      </c>
      <c r="B2606" s="550" t="s">
        <v>3086</v>
      </c>
    </row>
    <row r="2607" spans="1:2" ht="15" customHeight="1">
      <c r="A2607" s="17" t="s">
        <v>399</v>
      </c>
      <c r="B2607" s="550" t="s">
        <v>4428</v>
      </c>
    </row>
    <row r="2608" spans="1:2" ht="15" customHeight="1" thickBot="1">
      <c r="A2608" s="18" t="s">
        <v>400</v>
      </c>
      <c r="B2608" s="30"/>
    </row>
    <row r="2609" spans="1:2" ht="15.75" thickBot="1"/>
    <row r="2610" spans="1:2" ht="37.5">
      <c r="A2610" s="1" t="s">
        <v>4688</v>
      </c>
      <c r="B2610" s="36"/>
    </row>
    <row r="2611" spans="1:2" ht="15" customHeight="1">
      <c r="A2611" s="2" t="s">
        <v>0</v>
      </c>
      <c r="B2611" s="394" t="s">
        <v>3224</v>
      </c>
    </row>
    <row r="2612" spans="1:2" ht="28.5" customHeight="1">
      <c r="A2612" s="2" t="s">
        <v>2</v>
      </c>
      <c r="B2612" s="550" t="s">
        <v>3225</v>
      </c>
    </row>
    <row r="2613" spans="1:2" ht="15" customHeight="1">
      <c r="A2613" s="2" t="s">
        <v>1</v>
      </c>
      <c r="B2613" s="60">
        <v>713197007</v>
      </c>
    </row>
    <row r="2614" spans="1:2" ht="15.75" customHeight="1">
      <c r="A2614" s="2" t="s">
        <v>6</v>
      </c>
      <c r="B2614" s="47" t="s">
        <v>3226</v>
      </c>
    </row>
    <row r="2615" spans="1:2" ht="26.25" customHeight="1">
      <c r="A2615" s="96" t="s">
        <v>572</v>
      </c>
      <c r="B2615" s="45"/>
    </row>
    <row r="2616" spans="1:2" ht="33">
      <c r="A2616" s="2" t="s">
        <v>0</v>
      </c>
      <c r="B2616" s="88" t="s">
        <v>3227</v>
      </c>
    </row>
    <row r="2617" spans="1:2">
      <c r="A2617" s="2" t="s">
        <v>2</v>
      </c>
      <c r="B2617" s="550" t="s">
        <v>3225</v>
      </c>
    </row>
    <row r="2618" spans="1:2" ht="15" customHeight="1">
      <c r="A2618" s="2" t="s">
        <v>3</v>
      </c>
      <c r="B2618" s="60">
        <v>713190067</v>
      </c>
    </row>
    <row r="2619" spans="1:2" ht="15" customHeight="1">
      <c r="A2619" s="17" t="s">
        <v>399</v>
      </c>
      <c r="B2619" s="550" t="s">
        <v>4428</v>
      </c>
    </row>
    <row r="2620" spans="1:2" ht="15.75" customHeight="1" thickBot="1">
      <c r="A2620" s="18" t="s">
        <v>400</v>
      </c>
      <c r="B2620" s="30"/>
    </row>
    <row r="2621" spans="1:2" ht="15.75" thickBot="1">
      <c r="A2621" s="455"/>
      <c r="B2621" s="51"/>
    </row>
    <row r="2622" spans="1:2" ht="37.5">
      <c r="A2622" s="1" t="s">
        <v>4689</v>
      </c>
      <c r="B2622" s="36"/>
    </row>
    <row r="2623" spans="1:2" ht="15" customHeight="1">
      <c r="A2623" s="2" t="s">
        <v>0</v>
      </c>
      <c r="B2623" s="395" t="s">
        <v>3248</v>
      </c>
    </row>
    <row r="2624" spans="1:2" ht="27.75" customHeight="1">
      <c r="A2624" s="2" t="s">
        <v>2</v>
      </c>
      <c r="B2624" s="550" t="s">
        <v>3249</v>
      </c>
    </row>
    <row r="2625" spans="1:2" ht="15" customHeight="1">
      <c r="A2625" s="2" t="s">
        <v>1</v>
      </c>
      <c r="B2625" s="60">
        <v>730793125</v>
      </c>
    </row>
    <row r="2626" spans="1:2" ht="15.75" customHeight="1">
      <c r="A2626" s="2" t="s">
        <v>6</v>
      </c>
      <c r="B2626" s="47" t="s">
        <v>3250</v>
      </c>
    </row>
    <row r="2627" spans="1:2" ht="36.75" customHeight="1">
      <c r="A2627" s="96" t="s">
        <v>572</v>
      </c>
      <c r="B2627" s="45"/>
    </row>
    <row r="2628" spans="1:2" ht="40.5" customHeight="1">
      <c r="A2628" s="2" t="s">
        <v>0</v>
      </c>
      <c r="B2628" s="46" t="s">
        <v>3251</v>
      </c>
    </row>
    <row r="2629" spans="1:2">
      <c r="A2629" s="2" t="s">
        <v>2</v>
      </c>
      <c r="B2629" s="550" t="s">
        <v>3249</v>
      </c>
    </row>
    <row r="2630" spans="1:2" ht="30" customHeight="1">
      <c r="A2630" s="2" t="s">
        <v>3</v>
      </c>
      <c r="B2630" s="60">
        <v>730793125</v>
      </c>
    </row>
    <row r="2631" spans="1:2" ht="24" customHeight="1">
      <c r="A2631" s="17" t="s">
        <v>399</v>
      </c>
      <c r="B2631" s="550" t="s">
        <v>4428</v>
      </c>
    </row>
    <row r="2632" spans="1:2">
      <c r="A2632" s="17" t="s">
        <v>400</v>
      </c>
      <c r="B2632" s="550"/>
    </row>
    <row r="2633" spans="1:2" ht="15.75">
      <c r="A2633" s="96" t="s">
        <v>579</v>
      </c>
      <c r="B2633" s="45"/>
    </row>
    <row r="2634" spans="1:2" ht="16.5">
      <c r="A2634" s="2" t="s">
        <v>0</v>
      </c>
      <c r="B2634" s="46" t="s">
        <v>3251</v>
      </c>
    </row>
    <row r="2635" spans="1:2" ht="15" customHeight="1">
      <c r="A2635" s="2" t="s">
        <v>2</v>
      </c>
      <c r="B2635" s="550" t="s">
        <v>3253</v>
      </c>
    </row>
    <row r="2636" spans="1:2" ht="33" customHeight="1">
      <c r="A2636" s="2" t="s">
        <v>3</v>
      </c>
      <c r="B2636" s="60" t="s">
        <v>3254</v>
      </c>
    </row>
    <row r="2637" spans="1:2">
      <c r="A2637" s="17" t="s">
        <v>399</v>
      </c>
      <c r="B2637" s="550" t="s">
        <v>4428</v>
      </c>
    </row>
    <row r="2638" spans="1:2" ht="15.75" thickBot="1">
      <c r="A2638" s="18" t="s">
        <v>400</v>
      </c>
      <c r="B2638" s="30"/>
    </row>
    <row r="2639" spans="1:2" ht="15.75" thickBot="1"/>
    <row r="2640" spans="1:2" ht="37.5">
      <c r="A2640" s="1" t="s">
        <v>4690</v>
      </c>
      <c r="B2640" s="36"/>
    </row>
    <row r="2641" spans="1:2" ht="30">
      <c r="A2641" s="2" t="s">
        <v>0</v>
      </c>
      <c r="B2641" s="542" t="s">
        <v>581</v>
      </c>
    </row>
    <row r="2642" spans="1:2">
      <c r="A2642" s="2" t="s">
        <v>2</v>
      </c>
      <c r="B2642" s="542" t="s">
        <v>582</v>
      </c>
    </row>
    <row r="2643" spans="1:2">
      <c r="A2643" s="2" t="s">
        <v>1</v>
      </c>
      <c r="B2643" s="54">
        <v>519338486</v>
      </c>
    </row>
    <row r="2644" spans="1:2">
      <c r="A2644" s="2" t="s">
        <v>6</v>
      </c>
      <c r="B2644" s="550" t="s">
        <v>10</v>
      </c>
    </row>
    <row r="2645" spans="1:2" ht="15.75">
      <c r="A2645" s="96" t="s">
        <v>572</v>
      </c>
      <c r="B2645" s="45"/>
    </row>
    <row r="2646" spans="1:2">
      <c r="A2646" s="2" t="s">
        <v>0</v>
      </c>
      <c r="B2646" s="550" t="s">
        <v>1164</v>
      </c>
    </row>
    <row r="2647" spans="1:2">
      <c r="A2647" s="2" t="s">
        <v>2</v>
      </c>
      <c r="B2647" s="550" t="s">
        <v>1165</v>
      </c>
    </row>
    <row r="2648" spans="1:2">
      <c r="A2648" s="2" t="s">
        <v>3</v>
      </c>
      <c r="B2648" s="550" t="s">
        <v>1166</v>
      </c>
    </row>
    <row r="2649" spans="1:2" ht="22.5" customHeight="1">
      <c r="A2649" s="17" t="s">
        <v>399</v>
      </c>
      <c r="B2649" s="550" t="s">
        <v>4428</v>
      </c>
    </row>
    <row r="2650" spans="1:2">
      <c r="A2650" s="17" t="s">
        <v>400</v>
      </c>
      <c r="B2650" s="550"/>
    </row>
    <row r="2651" spans="1:2" ht="15.75" thickBot="1"/>
    <row r="2652" spans="1:2" ht="37.5">
      <c r="A2652" s="1" t="s">
        <v>4691</v>
      </c>
      <c r="B2652" s="401"/>
    </row>
    <row r="2653" spans="1:2" ht="30">
      <c r="A2653" s="2" t="s">
        <v>0</v>
      </c>
      <c r="B2653" s="544" t="s">
        <v>128</v>
      </c>
    </row>
    <row r="2654" spans="1:2">
      <c r="A2654" s="2" t="s">
        <v>2</v>
      </c>
      <c r="B2654" s="544" t="s">
        <v>129</v>
      </c>
    </row>
    <row r="2655" spans="1:2" ht="60">
      <c r="A2655" s="2" t="s">
        <v>1</v>
      </c>
      <c r="B2655" s="534" t="s">
        <v>4692</v>
      </c>
    </row>
    <row r="2656" spans="1:2">
      <c r="A2656" s="2" t="s">
        <v>6</v>
      </c>
      <c r="B2656" s="224" t="s">
        <v>130</v>
      </c>
    </row>
    <row r="2657" spans="1:2" ht="15.75">
      <c r="A2657" s="96" t="s">
        <v>572</v>
      </c>
      <c r="B2657" s="404"/>
    </row>
    <row r="2658" spans="1:2">
      <c r="A2658" s="2" t="s">
        <v>0</v>
      </c>
      <c r="B2658" s="224" t="s">
        <v>2207</v>
      </c>
    </row>
    <row r="2659" spans="1:2">
      <c r="A2659" s="2" t="s">
        <v>2</v>
      </c>
      <c r="B2659" s="224" t="s">
        <v>2208</v>
      </c>
    </row>
    <row r="2660" spans="1:2">
      <c r="A2660" s="2" t="s">
        <v>3</v>
      </c>
      <c r="B2660" s="406">
        <v>697077193</v>
      </c>
    </row>
    <row r="2661" spans="1:2" ht="15.75" thickBot="1">
      <c r="A2661" s="18" t="s">
        <v>399</v>
      </c>
      <c r="B2661" s="190">
        <v>44461</v>
      </c>
    </row>
    <row r="2662" spans="1:2" ht="15.75" thickBot="1">
      <c r="A2662" s="455"/>
      <c r="B2662" s="21"/>
    </row>
    <row r="2663" spans="1:2" ht="37.5">
      <c r="A2663" s="1" t="s">
        <v>4693</v>
      </c>
      <c r="B2663" s="426"/>
    </row>
    <row r="2664" spans="1:2">
      <c r="A2664" s="2" t="s">
        <v>0</v>
      </c>
      <c r="B2664" s="535" t="s">
        <v>1124</v>
      </c>
    </row>
    <row r="2665" spans="1:2">
      <c r="A2665" s="2" t="s">
        <v>2</v>
      </c>
      <c r="B2665" s="535" t="s">
        <v>1125</v>
      </c>
    </row>
    <row r="2666" spans="1:2">
      <c r="A2666" s="2" t="s">
        <v>1</v>
      </c>
      <c r="B2666" s="224" t="s">
        <v>1126</v>
      </c>
    </row>
    <row r="2667" spans="1:2">
      <c r="A2667" s="2" t="s">
        <v>6</v>
      </c>
      <c r="B2667" s="224" t="s">
        <v>1127</v>
      </c>
    </row>
    <row r="2668" spans="1:2" ht="15.75">
      <c r="A2668" s="96" t="s">
        <v>572</v>
      </c>
      <c r="B2668" s="404"/>
    </row>
    <row r="2669" spans="1:2">
      <c r="A2669" s="2" t="s">
        <v>0</v>
      </c>
      <c r="B2669" s="224" t="s">
        <v>1124</v>
      </c>
    </row>
    <row r="2670" spans="1:2">
      <c r="A2670" s="2" t="s">
        <v>2</v>
      </c>
      <c r="B2670" s="224" t="s">
        <v>1128</v>
      </c>
    </row>
    <row r="2671" spans="1:2">
      <c r="A2671" s="2" t="s">
        <v>3</v>
      </c>
      <c r="B2671" s="224" t="s">
        <v>1126</v>
      </c>
    </row>
    <row r="2672" spans="1:2">
      <c r="A2672" s="17" t="s">
        <v>399</v>
      </c>
      <c r="B2672" s="189">
        <v>44461</v>
      </c>
    </row>
    <row r="2673" spans="1:2" ht="15.75" thickBot="1">
      <c r="A2673" s="18" t="s">
        <v>400</v>
      </c>
      <c r="B2673" s="174"/>
    </row>
    <row r="2674" spans="1:2" ht="15.75" thickBot="1">
      <c r="A2674" s="455"/>
      <c r="B2674" s="51"/>
    </row>
    <row r="2675" spans="1:2" ht="37.5">
      <c r="A2675" s="1" t="s">
        <v>4694</v>
      </c>
      <c r="B2675" s="36"/>
    </row>
    <row r="2676" spans="1:2">
      <c r="A2676" s="2" t="s">
        <v>0</v>
      </c>
      <c r="B2676" s="550" t="s">
        <v>693</v>
      </c>
    </row>
    <row r="2677" spans="1:2">
      <c r="A2677" s="2" t="s">
        <v>2</v>
      </c>
      <c r="B2677" s="550" t="s">
        <v>694</v>
      </c>
    </row>
    <row r="2678" spans="1:2">
      <c r="A2678" s="2" t="s">
        <v>1</v>
      </c>
      <c r="B2678" s="550" t="s">
        <v>695</v>
      </c>
    </row>
    <row r="2679" spans="1:2">
      <c r="A2679" s="2" t="s">
        <v>6</v>
      </c>
      <c r="B2679" s="550" t="s">
        <v>696</v>
      </c>
    </row>
    <row r="2680" spans="1:2" ht="15.75">
      <c r="A2680" s="96" t="s">
        <v>572</v>
      </c>
      <c r="B2680" s="45"/>
    </row>
    <row r="2681" spans="1:2">
      <c r="A2681" s="2" t="s">
        <v>0</v>
      </c>
      <c r="B2681" s="550" t="s">
        <v>697</v>
      </c>
    </row>
    <row r="2682" spans="1:2">
      <c r="A2682" s="2" t="s">
        <v>2</v>
      </c>
      <c r="B2682" s="550" t="s">
        <v>3063</v>
      </c>
    </row>
    <row r="2683" spans="1:2">
      <c r="A2683" s="2" t="s">
        <v>3</v>
      </c>
      <c r="B2683" s="369">
        <v>756404050</v>
      </c>
    </row>
    <row r="2684" spans="1:2">
      <c r="A2684" s="17" t="s">
        <v>399</v>
      </c>
      <c r="B2684" s="550" t="s">
        <v>4695</v>
      </c>
    </row>
    <row r="2685" spans="1:2" ht="15.75" thickBot="1">
      <c r="A2685" s="18" t="s">
        <v>400</v>
      </c>
      <c r="B2685" s="30"/>
    </row>
    <row r="2686" spans="1:2" ht="15.75" thickBot="1">
      <c r="A2686" s="35"/>
      <c r="B2686" s="396"/>
    </row>
    <row r="2687" spans="1:2" ht="37.5">
      <c r="A2687" s="1" t="s">
        <v>4696</v>
      </c>
      <c r="B2687" s="36"/>
    </row>
    <row r="2688" spans="1:2" ht="30">
      <c r="A2688" s="2" t="s">
        <v>0</v>
      </c>
      <c r="B2688" s="550" t="s">
        <v>1525</v>
      </c>
    </row>
    <row r="2689" spans="1:2">
      <c r="A2689" s="2" t="s">
        <v>2</v>
      </c>
      <c r="B2689" s="550" t="s">
        <v>1526</v>
      </c>
    </row>
    <row r="2690" spans="1:2">
      <c r="A2690" s="2" t="s">
        <v>1</v>
      </c>
      <c r="B2690" s="550" t="s">
        <v>1527</v>
      </c>
    </row>
    <row r="2691" spans="1:2">
      <c r="A2691" s="2" t="s">
        <v>6</v>
      </c>
      <c r="B2691" s="550" t="s">
        <v>1528</v>
      </c>
    </row>
    <row r="2692" spans="1:2" ht="15.75">
      <c r="A2692" s="96" t="s">
        <v>572</v>
      </c>
      <c r="B2692" s="45"/>
    </row>
    <row r="2693" spans="1:2" ht="30">
      <c r="A2693" s="2" t="s">
        <v>0</v>
      </c>
      <c r="B2693" s="550" t="s">
        <v>1525</v>
      </c>
    </row>
    <row r="2694" spans="1:2">
      <c r="A2694" s="2" t="s">
        <v>2</v>
      </c>
      <c r="B2694" s="550" t="s">
        <v>1529</v>
      </c>
    </row>
    <row r="2695" spans="1:2">
      <c r="A2695" s="2" t="s">
        <v>3</v>
      </c>
      <c r="B2695" s="550" t="s">
        <v>1530</v>
      </c>
    </row>
    <row r="2696" spans="1:2">
      <c r="A2696" s="17" t="s">
        <v>399</v>
      </c>
      <c r="B2696" s="550" t="s">
        <v>4695</v>
      </c>
    </row>
    <row r="2697" spans="1:2" ht="15.75" thickBot="1">
      <c r="A2697" s="18" t="s">
        <v>400</v>
      </c>
      <c r="B2697" s="30"/>
    </row>
    <row r="2698" spans="1:2" ht="15.75" thickBot="1">
      <c r="A2698" s="455"/>
      <c r="B2698" s="51"/>
    </row>
    <row r="2699" spans="1:2" ht="37.5">
      <c r="A2699" s="1" t="s">
        <v>4697</v>
      </c>
      <c r="B2699" s="28"/>
    </row>
    <row r="2700" spans="1:2">
      <c r="A2700" s="2" t="s">
        <v>0</v>
      </c>
      <c r="B2700" s="542" t="s">
        <v>120</v>
      </c>
    </row>
    <row r="2701" spans="1:2">
      <c r="A2701" s="2" t="s">
        <v>2</v>
      </c>
      <c r="B2701" s="542" t="s">
        <v>121</v>
      </c>
    </row>
    <row r="2702" spans="1:2">
      <c r="A2702" s="2" t="s">
        <v>1</v>
      </c>
      <c r="B2702" s="541" t="s">
        <v>315</v>
      </c>
    </row>
    <row r="2703" spans="1:2">
      <c r="A2703" s="2" t="s">
        <v>6</v>
      </c>
      <c r="B2703" s="550" t="s">
        <v>205</v>
      </c>
    </row>
    <row r="2704" spans="1:2" ht="15.75">
      <c r="A2704" s="96" t="s">
        <v>572</v>
      </c>
      <c r="B2704" s="45"/>
    </row>
    <row r="2705" spans="1:2">
      <c r="A2705" s="2" t="s">
        <v>0</v>
      </c>
      <c r="B2705" s="550" t="s">
        <v>784</v>
      </c>
    </row>
    <row r="2706" spans="1:2">
      <c r="A2706" s="2" t="s">
        <v>2</v>
      </c>
      <c r="B2706" s="550" t="s">
        <v>2544</v>
      </c>
    </row>
    <row r="2707" spans="1:2">
      <c r="A2707" s="2" t="s">
        <v>3</v>
      </c>
      <c r="B2707" s="369">
        <v>768703014</v>
      </c>
    </row>
    <row r="2708" spans="1:2">
      <c r="A2708" s="17" t="s">
        <v>399</v>
      </c>
      <c r="B2708" s="550" t="s">
        <v>4695</v>
      </c>
    </row>
    <row r="2709" spans="1:2" ht="15.75" thickBot="1">
      <c r="A2709" s="18" t="s">
        <v>400</v>
      </c>
      <c r="B2709" s="30"/>
    </row>
    <row r="2710" spans="1:2" ht="37.5">
      <c r="A2710" s="1" t="s">
        <v>4698</v>
      </c>
      <c r="B2710" s="36"/>
    </row>
    <row r="2711" spans="1:2" ht="30">
      <c r="A2711" s="2" t="s">
        <v>0</v>
      </c>
      <c r="B2711" s="550" t="s">
        <v>1488</v>
      </c>
    </row>
    <row r="2712" spans="1:2">
      <c r="A2712" s="2" t="s">
        <v>2</v>
      </c>
      <c r="B2712" s="550" t="s">
        <v>1489</v>
      </c>
    </row>
    <row r="2713" spans="1:2">
      <c r="A2713" s="2" t="s">
        <v>1</v>
      </c>
      <c r="B2713" s="550" t="s">
        <v>1490</v>
      </c>
    </row>
    <row r="2714" spans="1:2">
      <c r="A2714" s="2" t="s">
        <v>6</v>
      </c>
      <c r="B2714" s="550" t="s">
        <v>1491</v>
      </c>
    </row>
    <row r="2715" spans="1:2" ht="15.75">
      <c r="A2715" s="96" t="s">
        <v>572</v>
      </c>
      <c r="B2715" s="45"/>
    </row>
    <row r="2716" spans="1:2" ht="30">
      <c r="A2716" s="2" t="s">
        <v>0</v>
      </c>
      <c r="B2716" s="550" t="s">
        <v>1488</v>
      </c>
    </row>
    <row r="2717" spans="1:2">
      <c r="A2717" s="2" t="s">
        <v>2</v>
      </c>
      <c r="B2717" s="550" t="s">
        <v>1492</v>
      </c>
    </row>
    <row r="2718" spans="1:2">
      <c r="A2718" s="2" t="s">
        <v>3</v>
      </c>
      <c r="B2718" s="550" t="s">
        <v>1493</v>
      </c>
    </row>
    <row r="2719" spans="1:2">
      <c r="A2719" s="17" t="s">
        <v>399</v>
      </c>
      <c r="B2719" s="550" t="s">
        <v>4699</v>
      </c>
    </row>
    <row r="2720" spans="1:2" ht="15.75" thickBot="1">
      <c r="A2720" s="18" t="s">
        <v>400</v>
      </c>
      <c r="B2720" s="30"/>
    </row>
    <row r="2721" spans="1:2" ht="15.75" thickBot="1">
      <c r="A2721" s="35"/>
      <c r="B2721" s="396"/>
    </row>
    <row r="2722" spans="1:2" ht="37.5">
      <c r="A2722" s="1" t="s">
        <v>4700</v>
      </c>
      <c r="B2722" s="36"/>
    </row>
    <row r="2723" spans="1:2" ht="30">
      <c r="A2723" s="2" t="s">
        <v>0</v>
      </c>
      <c r="B2723" s="550" t="s">
        <v>2611</v>
      </c>
    </row>
    <row r="2724" spans="1:2">
      <c r="A2724" s="2" t="s">
        <v>2</v>
      </c>
      <c r="B2724" s="550" t="s">
        <v>2612</v>
      </c>
    </row>
    <row r="2725" spans="1:2">
      <c r="A2725" s="2" t="s">
        <v>1</v>
      </c>
      <c r="B2725" s="550" t="s">
        <v>2613</v>
      </c>
    </row>
    <row r="2726" spans="1:2">
      <c r="A2726" s="2" t="s">
        <v>6</v>
      </c>
      <c r="B2726" s="550" t="s">
        <v>2614</v>
      </c>
    </row>
    <row r="2727" spans="1:2" ht="15.75">
      <c r="A2727" s="96" t="s">
        <v>572</v>
      </c>
      <c r="B2727" s="45"/>
    </row>
    <row r="2728" spans="1:2">
      <c r="A2728" s="2" t="s">
        <v>0</v>
      </c>
      <c r="B2728" s="550" t="s">
        <v>2615</v>
      </c>
    </row>
    <row r="2729" spans="1:2">
      <c r="A2729" s="2" t="s">
        <v>2</v>
      </c>
      <c r="B2729" s="550" t="s">
        <v>2616</v>
      </c>
    </row>
    <row r="2730" spans="1:2">
      <c r="A2730" s="2" t="s">
        <v>3</v>
      </c>
      <c r="B2730" s="550" t="s">
        <v>2617</v>
      </c>
    </row>
    <row r="2731" spans="1:2">
      <c r="A2731" s="17" t="s">
        <v>399</v>
      </c>
      <c r="B2731" s="550" t="s">
        <v>4699</v>
      </c>
    </row>
    <row r="2732" spans="1:2" ht="15.75" thickBot="1">
      <c r="A2732" s="18" t="s">
        <v>400</v>
      </c>
      <c r="B2732" s="30"/>
    </row>
    <row r="2733" spans="1:2" ht="37.5">
      <c r="A2733" s="1" t="s">
        <v>4701</v>
      </c>
      <c r="B2733" s="28"/>
    </row>
    <row r="2734" spans="1:2">
      <c r="A2734" s="2" t="s">
        <v>0</v>
      </c>
      <c r="B2734" s="542" t="s">
        <v>52</v>
      </c>
    </row>
    <row r="2735" spans="1:2">
      <c r="A2735" s="2" t="s">
        <v>2</v>
      </c>
      <c r="B2735" s="542" t="s">
        <v>580</v>
      </c>
    </row>
    <row r="2736" spans="1:2">
      <c r="A2736" s="2" t="s">
        <v>1</v>
      </c>
      <c r="B2736" s="542" t="s">
        <v>55</v>
      </c>
    </row>
    <row r="2737" spans="1:2">
      <c r="A2737" s="2" t="s">
        <v>6</v>
      </c>
      <c r="B2737" s="550" t="s">
        <v>54</v>
      </c>
    </row>
    <row r="2738" spans="1:2" ht="15.75">
      <c r="A2738" s="96" t="s">
        <v>572</v>
      </c>
      <c r="B2738" s="45"/>
    </row>
    <row r="2739" spans="1:2">
      <c r="A2739" s="2" t="s">
        <v>0</v>
      </c>
      <c r="B2739" s="542" t="s">
        <v>52</v>
      </c>
    </row>
    <row r="2740" spans="1:2">
      <c r="A2740" s="2" t="s">
        <v>2</v>
      </c>
      <c r="B2740" s="550" t="s">
        <v>2147</v>
      </c>
    </row>
    <row r="2741" spans="1:2">
      <c r="A2741" s="2" t="s">
        <v>3</v>
      </c>
      <c r="B2741" s="369" t="s">
        <v>4702</v>
      </c>
    </row>
    <row r="2742" spans="1:2">
      <c r="A2742" s="17" t="s">
        <v>399</v>
      </c>
      <c r="B2742" s="550" t="s">
        <v>4699</v>
      </c>
    </row>
    <row r="2743" spans="1:2">
      <c r="A2743" s="17" t="s">
        <v>400</v>
      </c>
      <c r="B2743" s="550"/>
    </row>
    <row r="2744" spans="1:2" ht="15.75" thickBot="1">
      <c r="A2744" s="397"/>
      <c r="B2744" s="398"/>
    </row>
    <row r="2745" spans="1:2" ht="37.5">
      <c r="A2745" s="1" t="s">
        <v>4703</v>
      </c>
      <c r="B2745" s="426"/>
    </row>
    <row r="2746" spans="1:2" ht="30">
      <c r="A2746" s="2" t="s">
        <v>0</v>
      </c>
      <c r="B2746" s="224" t="s">
        <v>1895</v>
      </c>
    </row>
    <row r="2747" spans="1:2">
      <c r="A2747" s="2" t="s">
        <v>2</v>
      </c>
      <c r="B2747" s="224" t="s">
        <v>1896</v>
      </c>
    </row>
    <row r="2748" spans="1:2">
      <c r="A2748" s="2" t="s">
        <v>1</v>
      </c>
      <c r="B2748" s="224" t="s">
        <v>1897</v>
      </c>
    </row>
    <row r="2749" spans="1:2">
      <c r="A2749" s="2" t="s">
        <v>6</v>
      </c>
      <c r="B2749" s="224" t="s">
        <v>1898</v>
      </c>
    </row>
    <row r="2750" spans="1:2" ht="15.75">
      <c r="A2750" s="96" t="s">
        <v>572</v>
      </c>
      <c r="B2750" s="404"/>
    </row>
    <row r="2751" spans="1:2">
      <c r="A2751" s="2" t="s">
        <v>0</v>
      </c>
      <c r="B2751" s="224" t="s">
        <v>1729</v>
      </c>
    </row>
    <row r="2752" spans="1:2">
      <c r="A2752" s="2" t="s">
        <v>2</v>
      </c>
      <c r="B2752" s="224" t="s">
        <v>1899</v>
      </c>
    </row>
    <row r="2753" spans="1:2">
      <c r="A2753" s="2" t="s">
        <v>3</v>
      </c>
      <c r="B2753" s="224" t="s">
        <v>1900</v>
      </c>
    </row>
    <row r="2754" spans="1:2">
      <c r="A2754" s="17" t="s">
        <v>399</v>
      </c>
      <c r="B2754" s="224" t="s">
        <v>4699</v>
      </c>
    </row>
    <row r="2755" spans="1:2">
      <c r="A2755" s="17" t="s">
        <v>400</v>
      </c>
      <c r="B2755" s="224"/>
    </row>
    <row r="2756" spans="1:2" ht="15.75">
      <c r="A2756" s="96" t="s">
        <v>579</v>
      </c>
      <c r="B2756" s="404"/>
    </row>
    <row r="2757" spans="1:2">
      <c r="A2757" s="2" t="s">
        <v>0</v>
      </c>
      <c r="B2757" s="224" t="s">
        <v>1729</v>
      </c>
    </row>
    <row r="2758" spans="1:2">
      <c r="A2758" s="2" t="s">
        <v>2</v>
      </c>
      <c r="B2758" s="224" t="s">
        <v>1901</v>
      </c>
    </row>
    <row r="2759" spans="1:2">
      <c r="A2759" s="2" t="s">
        <v>3</v>
      </c>
      <c r="B2759" s="536">
        <v>756417121</v>
      </c>
    </row>
    <row r="2760" spans="1:2">
      <c r="A2760" s="17" t="s">
        <v>399</v>
      </c>
      <c r="B2760" s="224" t="s">
        <v>4699</v>
      </c>
    </row>
    <row r="2761" spans="1:2" ht="15.75" thickBot="1">
      <c r="A2761" s="18" t="s">
        <v>400</v>
      </c>
      <c r="B2761" s="174"/>
    </row>
    <row r="2762" spans="1:2" s="455" customFormat="1" ht="15.75" thickBot="1">
      <c r="B2762" s="51"/>
    </row>
    <row r="2763" spans="1:2" ht="37.5">
      <c r="A2763" s="1" t="s">
        <v>4705</v>
      </c>
      <c r="B2763" s="426"/>
    </row>
    <row r="2764" spans="1:2">
      <c r="A2764" s="2" t="s">
        <v>0</v>
      </c>
      <c r="B2764" s="224" t="s">
        <v>1249</v>
      </c>
    </row>
    <row r="2765" spans="1:2">
      <c r="A2765" s="2" t="s">
        <v>2</v>
      </c>
      <c r="B2765" s="224" t="s">
        <v>1250</v>
      </c>
    </row>
    <row r="2766" spans="1:2">
      <c r="A2766" s="2" t="s">
        <v>1</v>
      </c>
      <c r="B2766" s="224" t="s">
        <v>1251</v>
      </c>
    </row>
    <row r="2767" spans="1:2">
      <c r="A2767" s="2" t="s">
        <v>6</v>
      </c>
      <c r="B2767" s="224" t="s">
        <v>1252</v>
      </c>
    </row>
    <row r="2768" spans="1:2" ht="15.75">
      <c r="A2768" s="96" t="s">
        <v>572</v>
      </c>
      <c r="B2768" s="404"/>
    </row>
    <row r="2769" spans="1:2">
      <c r="A2769" s="2" t="s">
        <v>0</v>
      </c>
      <c r="B2769" s="224" t="s">
        <v>1249</v>
      </c>
    </row>
    <row r="2770" spans="1:2">
      <c r="A2770" s="2" t="s">
        <v>2</v>
      </c>
      <c r="B2770" s="224" t="s">
        <v>1253</v>
      </c>
    </row>
    <row r="2771" spans="1:2">
      <c r="A2771" s="2" t="s">
        <v>3</v>
      </c>
      <c r="B2771" s="224" t="s">
        <v>1254</v>
      </c>
    </row>
    <row r="2772" spans="1:2">
      <c r="A2772" s="17" t="s">
        <v>399</v>
      </c>
      <c r="B2772" s="224" t="s">
        <v>4706</v>
      </c>
    </row>
    <row r="2773" spans="1:2" ht="15.75" thickBot="1">
      <c r="A2773" s="18" t="s">
        <v>400</v>
      </c>
      <c r="B2773" s="174"/>
    </row>
    <row r="2774" spans="1:2" ht="15.75" thickBot="1">
      <c r="A2774" s="455"/>
      <c r="B2774" s="51"/>
    </row>
    <row r="2775" spans="1:2" ht="37.5">
      <c r="A2775" s="1" t="s">
        <v>4707</v>
      </c>
      <c r="B2775" s="426"/>
    </row>
    <row r="2776" spans="1:2" ht="30">
      <c r="A2776" s="2" t="s">
        <v>0</v>
      </c>
      <c r="B2776" s="224" t="s">
        <v>2181</v>
      </c>
    </row>
    <row r="2777" spans="1:2">
      <c r="A2777" s="2" t="s">
        <v>2</v>
      </c>
      <c r="B2777" s="224" t="s">
        <v>2182</v>
      </c>
    </row>
    <row r="2778" spans="1:2">
      <c r="A2778" s="2" t="s">
        <v>1</v>
      </c>
      <c r="B2778" s="224" t="s">
        <v>2183</v>
      </c>
    </row>
    <row r="2779" spans="1:2">
      <c r="A2779" s="2" t="s">
        <v>6</v>
      </c>
      <c r="B2779" s="224" t="s">
        <v>2184</v>
      </c>
    </row>
    <row r="2780" spans="1:2" ht="15.75">
      <c r="A2780" s="96" t="s">
        <v>572</v>
      </c>
      <c r="B2780" s="404"/>
    </row>
    <row r="2781" spans="1:2">
      <c r="A2781" s="2" t="s">
        <v>0</v>
      </c>
      <c r="B2781" s="224" t="s">
        <v>2185</v>
      </c>
    </row>
    <row r="2782" spans="1:2">
      <c r="A2782" s="2" t="s">
        <v>2</v>
      </c>
      <c r="B2782" s="224" t="s">
        <v>2186</v>
      </c>
    </row>
    <row r="2783" spans="1:2">
      <c r="A2783" s="2" t="s">
        <v>3</v>
      </c>
      <c r="B2783" s="224" t="s">
        <v>2187</v>
      </c>
    </row>
    <row r="2784" spans="1:2">
      <c r="A2784" s="17" t="s">
        <v>399</v>
      </c>
      <c r="B2784" s="224" t="s">
        <v>4706</v>
      </c>
    </row>
    <row r="2785" spans="1:2" ht="15.75" thickBot="1">
      <c r="A2785" s="18" t="s">
        <v>400</v>
      </c>
      <c r="B2785" s="174"/>
    </row>
    <row r="2786" spans="1:2" ht="15.75" thickBot="1">
      <c r="A2786" s="455"/>
      <c r="B2786" s="51"/>
    </row>
    <row r="2787" spans="1:2" ht="37.5">
      <c r="A2787" s="1" t="s">
        <v>4708</v>
      </c>
      <c r="B2787" s="426"/>
    </row>
    <row r="2788" spans="1:2" ht="30">
      <c r="A2788" s="2" t="s">
        <v>0</v>
      </c>
      <c r="B2788" s="224" t="s">
        <v>2523</v>
      </c>
    </row>
    <row r="2789" spans="1:2">
      <c r="A2789" s="2" t="s">
        <v>2</v>
      </c>
      <c r="B2789" s="224" t="s">
        <v>2524</v>
      </c>
    </row>
    <row r="2790" spans="1:2">
      <c r="A2790" s="2" t="s">
        <v>1</v>
      </c>
      <c r="B2790" s="224" t="s">
        <v>2525</v>
      </c>
    </row>
    <row r="2791" spans="1:2">
      <c r="A2791" s="2" t="s">
        <v>6</v>
      </c>
      <c r="B2791" s="224" t="s">
        <v>2526</v>
      </c>
    </row>
    <row r="2792" spans="1:2" ht="15.75">
      <c r="A2792" s="96" t="s">
        <v>572</v>
      </c>
      <c r="B2792" s="404"/>
    </row>
    <row r="2793" spans="1:2">
      <c r="A2793" s="2" t="s">
        <v>0</v>
      </c>
      <c r="B2793" s="224" t="s">
        <v>2527</v>
      </c>
    </row>
    <row r="2794" spans="1:2">
      <c r="A2794" s="2" t="s">
        <v>2</v>
      </c>
      <c r="B2794" s="224" t="s">
        <v>2528</v>
      </c>
    </row>
    <row r="2795" spans="1:2">
      <c r="A2795" s="2" t="s">
        <v>3</v>
      </c>
      <c r="B2795" s="224" t="s">
        <v>2529</v>
      </c>
    </row>
    <row r="2796" spans="1:2">
      <c r="A2796" s="17" t="s">
        <v>399</v>
      </c>
      <c r="B2796" s="224" t="s">
        <v>4706</v>
      </c>
    </row>
    <row r="2797" spans="1:2">
      <c r="A2797" s="235" t="s">
        <v>400</v>
      </c>
      <c r="B2797" s="198"/>
    </row>
    <row r="2798" spans="1:2" ht="15.75" thickBot="1">
      <c r="A2798" s="455"/>
      <c r="B2798" s="51"/>
    </row>
    <row r="2799" spans="1:2" ht="37.5">
      <c r="A2799" s="1" t="s">
        <v>4709</v>
      </c>
      <c r="B2799" s="401"/>
    </row>
    <row r="2800" spans="1:2">
      <c r="A2800" s="2" t="s">
        <v>0</v>
      </c>
      <c r="B2800" s="544" t="s">
        <v>39</v>
      </c>
    </row>
    <row r="2801" spans="1:2">
      <c r="A2801" s="2" t="s">
        <v>2</v>
      </c>
      <c r="B2801" s="544" t="s">
        <v>40</v>
      </c>
    </row>
    <row r="2802" spans="1:2">
      <c r="A2802" s="2" t="s">
        <v>1</v>
      </c>
      <c r="B2802" s="544" t="s">
        <v>44</v>
      </c>
    </row>
    <row r="2803" spans="1:2">
      <c r="A2803" s="2" t="s">
        <v>6</v>
      </c>
      <c r="B2803" s="224" t="s">
        <v>41</v>
      </c>
    </row>
    <row r="2804" spans="1:2" ht="15.75">
      <c r="A2804" s="96" t="s">
        <v>572</v>
      </c>
      <c r="B2804" s="404"/>
    </row>
    <row r="2805" spans="1:2">
      <c r="A2805" s="2" t="s">
        <v>0</v>
      </c>
      <c r="B2805" s="224" t="s">
        <v>1180</v>
      </c>
    </row>
    <row r="2806" spans="1:2">
      <c r="A2806" s="2" t="s">
        <v>2</v>
      </c>
      <c r="B2806" s="224" t="s">
        <v>1181</v>
      </c>
    </row>
    <row r="2807" spans="1:2">
      <c r="A2807" s="2" t="s">
        <v>3</v>
      </c>
      <c r="B2807" s="537">
        <v>459599001</v>
      </c>
    </row>
    <row r="2808" spans="1:2">
      <c r="A2808" s="17" t="s">
        <v>399</v>
      </c>
      <c r="B2808" s="224" t="s">
        <v>4706</v>
      </c>
    </row>
    <row r="2809" spans="1:2" ht="15.75" thickBot="1">
      <c r="A2809" s="18" t="s">
        <v>400</v>
      </c>
      <c r="B2809" s="174"/>
    </row>
    <row r="2810" spans="1:2" ht="15.75" thickBot="1">
      <c r="A2810" s="455"/>
      <c r="B2810" s="51"/>
    </row>
    <row r="2811" spans="1:2" ht="37.5">
      <c r="A2811" s="1" t="s">
        <v>4713</v>
      </c>
      <c r="B2811" s="401"/>
    </row>
    <row r="2812" spans="1:2" ht="31.5">
      <c r="A2812" s="2" t="s">
        <v>0</v>
      </c>
      <c r="B2812" s="402" t="s">
        <v>4714</v>
      </c>
    </row>
    <row r="2813" spans="1:2">
      <c r="A2813" s="2" t="s">
        <v>2</v>
      </c>
      <c r="B2813" s="544" t="s">
        <v>4719</v>
      </c>
    </row>
    <row r="2814" spans="1:2">
      <c r="A2814" s="2" t="s">
        <v>1</v>
      </c>
      <c r="B2814" s="403" t="s">
        <v>4715</v>
      </c>
    </row>
    <row r="2815" spans="1:2">
      <c r="A2815" s="2" t="s">
        <v>6</v>
      </c>
      <c r="B2815" s="224" t="s">
        <v>4716</v>
      </c>
    </row>
    <row r="2816" spans="1:2" ht="15.75">
      <c r="A2816" s="96" t="s">
        <v>572</v>
      </c>
      <c r="B2816" s="404"/>
    </row>
    <row r="2817" spans="1:2">
      <c r="A2817" s="2" t="s">
        <v>0</v>
      </c>
      <c r="B2817" s="405" t="s">
        <v>4717</v>
      </c>
    </row>
    <row r="2818" spans="1:2">
      <c r="A2818" s="2" t="s">
        <v>2</v>
      </c>
      <c r="B2818" s="224" t="s">
        <v>4719</v>
      </c>
    </row>
    <row r="2819" spans="1:2">
      <c r="A2819" s="2" t="s">
        <v>3</v>
      </c>
      <c r="B2819" s="406">
        <v>733003618</v>
      </c>
    </row>
    <row r="2820" spans="1:2">
      <c r="A2820" s="17" t="s">
        <v>399</v>
      </c>
      <c r="B2820" s="224" t="s">
        <v>4718</v>
      </c>
    </row>
    <row r="2821" spans="1:2" ht="16.5" thickBot="1">
      <c r="A2821" s="18" t="s">
        <v>400</v>
      </c>
      <c r="B2821" s="407"/>
    </row>
    <row r="2822" spans="1:2" ht="16.5" thickBot="1">
      <c r="A2822" s="455"/>
      <c r="B2822" s="408"/>
    </row>
    <row r="2823" spans="1:2" ht="37.5">
      <c r="A2823" s="1" t="s">
        <v>4735</v>
      </c>
      <c r="B2823" s="401"/>
    </row>
    <row r="2824" spans="1:2">
      <c r="A2824" s="2" t="s">
        <v>0</v>
      </c>
      <c r="B2824" s="409" t="s">
        <v>4736</v>
      </c>
    </row>
    <row r="2825" spans="1:2">
      <c r="A2825" s="2" t="s">
        <v>2</v>
      </c>
      <c r="B2825" s="224" t="s">
        <v>4737</v>
      </c>
    </row>
    <row r="2826" spans="1:2">
      <c r="A2826" s="2" t="s">
        <v>1</v>
      </c>
      <c r="B2826" s="409" t="s">
        <v>4738</v>
      </c>
    </row>
    <row r="2827" spans="1:2">
      <c r="A2827" s="2" t="s">
        <v>6</v>
      </c>
      <c r="B2827" s="409">
        <v>386376861</v>
      </c>
    </row>
    <row r="2828" spans="1:2" ht="15.75">
      <c r="A2828" s="96" t="s">
        <v>572</v>
      </c>
      <c r="B2828" s="410"/>
    </row>
    <row r="2829" spans="1:2" ht="15.75">
      <c r="A2829" s="2" t="s">
        <v>0</v>
      </c>
      <c r="B2829" s="411" t="s">
        <v>784</v>
      </c>
    </row>
    <row r="2830" spans="1:2">
      <c r="A2830" s="2" t="s">
        <v>2</v>
      </c>
      <c r="B2830" s="224" t="s">
        <v>4737</v>
      </c>
    </row>
    <row r="2831" spans="1:2" ht="15.75">
      <c r="A2831" s="2" t="s">
        <v>3</v>
      </c>
      <c r="B2831" s="412" t="s">
        <v>4739</v>
      </c>
    </row>
    <row r="2832" spans="1:2">
      <c r="A2832" s="17" t="s">
        <v>399</v>
      </c>
      <c r="B2832" s="224" t="s">
        <v>4726</v>
      </c>
    </row>
    <row r="2833" spans="1:2" ht="16.5" thickBot="1">
      <c r="A2833" s="18" t="s">
        <v>400</v>
      </c>
      <c r="B2833" s="413"/>
    </row>
    <row r="2834" spans="1:2" ht="16.5" thickBot="1">
      <c r="A2834" s="455"/>
      <c r="B2834" s="408"/>
    </row>
    <row r="2835" spans="1:2" ht="37.5">
      <c r="A2835" s="1" t="s">
        <v>4740</v>
      </c>
      <c r="B2835" s="401"/>
    </row>
    <row r="2836" spans="1:2" ht="42.75">
      <c r="A2836" s="2" t="s">
        <v>0</v>
      </c>
      <c r="B2836" s="414" t="s">
        <v>4741</v>
      </c>
    </row>
    <row r="2837" spans="1:2">
      <c r="A2837" s="2" t="s">
        <v>2</v>
      </c>
      <c r="B2837" s="409" t="s">
        <v>4742</v>
      </c>
    </row>
    <row r="2838" spans="1:2" ht="15.75">
      <c r="A2838" s="2" t="s">
        <v>1</v>
      </c>
      <c r="B2838" s="415" t="s">
        <v>4743</v>
      </c>
    </row>
    <row r="2839" spans="1:2">
      <c r="A2839" s="2" t="s">
        <v>6</v>
      </c>
      <c r="B2839" s="409">
        <v>930994615</v>
      </c>
    </row>
    <row r="2840" spans="1:2" ht="15.75">
      <c r="A2840" s="96" t="s">
        <v>572</v>
      </c>
      <c r="B2840" s="410"/>
    </row>
    <row r="2841" spans="1:2" ht="15.75">
      <c r="A2841" s="2" t="s">
        <v>0</v>
      </c>
      <c r="B2841" s="416" t="s">
        <v>4744</v>
      </c>
    </row>
    <row r="2842" spans="1:2">
      <c r="A2842" s="2" t="s">
        <v>2</v>
      </c>
      <c r="B2842" s="409" t="s">
        <v>4742</v>
      </c>
    </row>
    <row r="2843" spans="1:2" ht="15.75">
      <c r="A2843" s="2" t="s">
        <v>3</v>
      </c>
      <c r="B2843" s="415" t="s">
        <v>4743</v>
      </c>
    </row>
    <row r="2844" spans="1:2">
      <c r="A2844" s="17" t="s">
        <v>399</v>
      </c>
      <c r="B2844" s="224" t="s">
        <v>4726</v>
      </c>
    </row>
    <row r="2845" spans="1:2" ht="16.5" thickBot="1">
      <c r="A2845" s="18" t="s">
        <v>400</v>
      </c>
      <c r="B2845" s="413"/>
    </row>
    <row r="2846" spans="1:2" ht="16.5" thickBot="1">
      <c r="A2846" s="455"/>
      <c r="B2846" s="408"/>
    </row>
    <row r="2847" spans="1:2" ht="37.5">
      <c r="A2847" s="1" t="s">
        <v>4748</v>
      </c>
      <c r="B2847" s="36"/>
    </row>
    <row r="2848" spans="1:2">
      <c r="A2848" s="2" t="s">
        <v>0</v>
      </c>
      <c r="B2848" s="550" t="s">
        <v>2627</v>
      </c>
    </row>
    <row r="2849" spans="1:2">
      <c r="A2849" s="2" t="s">
        <v>2</v>
      </c>
      <c r="B2849" s="550" t="s">
        <v>2628</v>
      </c>
    </row>
    <row r="2850" spans="1:2">
      <c r="A2850" s="2" t="s">
        <v>1</v>
      </c>
      <c r="B2850" s="550" t="s">
        <v>2629</v>
      </c>
    </row>
    <row r="2851" spans="1:2">
      <c r="A2851" s="2" t="s">
        <v>6</v>
      </c>
      <c r="B2851" s="550" t="s">
        <v>2630</v>
      </c>
    </row>
    <row r="2852" spans="1:2" ht="15.75">
      <c r="A2852" s="96" t="s">
        <v>572</v>
      </c>
      <c r="B2852" s="45"/>
    </row>
    <row r="2853" spans="1:2">
      <c r="A2853" s="2" t="s">
        <v>0</v>
      </c>
      <c r="B2853" s="550" t="s">
        <v>2627</v>
      </c>
    </row>
    <row r="2854" spans="1:2">
      <c r="A2854" s="2" t="s">
        <v>2</v>
      </c>
      <c r="B2854" s="550" t="s">
        <v>2628</v>
      </c>
    </row>
    <row r="2855" spans="1:2">
      <c r="A2855" s="2" t="s">
        <v>3</v>
      </c>
      <c r="B2855" s="550" t="s">
        <v>2629</v>
      </c>
    </row>
    <row r="2856" spans="1:2">
      <c r="A2856" s="17" t="s">
        <v>399</v>
      </c>
      <c r="B2856" s="550" t="s">
        <v>4749</v>
      </c>
    </row>
    <row r="2857" spans="1:2">
      <c r="A2857" s="17" t="s">
        <v>400</v>
      </c>
      <c r="B2857" s="550"/>
    </row>
    <row r="2858" spans="1:2" ht="15.75">
      <c r="A2858" s="96" t="s">
        <v>579</v>
      </c>
      <c r="B2858" s="45"/>
    </row>
    <row r="2859" spans="1:2">
      <c r="A2859" s="2" t="s">
        <v>0</v>
      </c>
      <c r="B2859" s="550" t="s">
        <v>2631</v>
      </c>
    </row>
    <row r="2860" spans="1:2">
      <c r="A2860" s="2" t="s">
        <v>2</v>
      </c>
      <c r="B2860" s="550" t="s">
        <v>2634</v>
      </c>
    </row>
    <row r="2861" spans="1:2">
      <c r="A2861" s="2" t="s">
        <v>3</v>
      </c>
      <c r="B2861" s="550" t="s">
        <v>2635</v>
      </c>
    </row>
    <row r="2862" spans="1:2">
      <c r="A2862" s="17" t="s">
        <v>399</v>
      </c>
      <c r="B2862" s="550" t="s">
        <v>4749</v>
      </c>
    </row>
    <row r="2863" spans="1:2" ht="15.75" thickBot="1">
      <c r="A2863" s="18" t="s">
        <v>400</v>
      </c>
      <c r="B2863" s="30"/>
    </row>
    <row r="2864" spans="1:2" ht="15.75" thickBot="1">
      <c r="A2864" s="455"/>
      <c r="B2864" s="51"/>
    </row>
    <row r="2865" spans="1:2" ht="36.75" customHeight="1">
      <c r="A2865" s="1" t="s">
        <v>4751</v>
      </c>
      <c r="B2865" s="426"/>
    </row>
    <row r="2866" spans="1:2" ht="24.95" customHeight="1">
      <c r="A2866" s="2" t="s">
        <v>0</v>
      </c>
      <c r="B2866" s="414" t="s">
        <v>2070</v>
      </c>
    </row>
    <row r="2867" spans="1:2" ht="24.95" customHeight="1">
      <c r="A2867" s="2" t="s">
        <v>2</v>
      </c>
      <c r="B2867" s="415" t="s">
        <v>4752</v>
      </c>
    </row>
    <row r="2868" spans="1:2" ht="24.95" customHeight="1">
      <c r="A2868" s="2" t="s">
        <v>1</v>
      </c>
      <c r="B2868" s="415" t="s">
        <v>4753</v>
      </c>
    </row>
    <row r="2869" spans="1:2" ht="24.95" customHeight="1">
      <c r="A2869" s="2" t="s">
        <v>6</v>
      </c>
      <c r="B2869" s="409">
        <v>230189083</v>
      </c>
    </row>
    <row r="2870" spans="1:2" ht="24.95" customHeight="1">
      <c r="A2870" s="96" t="s">
        <v>572</v>
      </c>
      <c r="B2870" s="410"/>
    </row>
    <row r="2871" spans="1:2" ht="24.95" customHeight="1">
      <c r="A2871" s="2" t="s">
        <v>0</v>
      </c>
      <c r="B2871" s="538" t="s">
        <v>4754</v>
      </c>
    </row>
    <row r="2872" spans="1:2" ht="24.95" customHeight="1">
      <c r="A2872" s="2" t="s">
        <v>2</v>
      </c>
      <c r="B2872" s="415" t="s">
        <v>4755</v>
      </c>
    </row>
    <row r="2873" spans="1:2" ht="24.95" customHeight="1">
      <c r="A2873" s="2" t="s">
        <v>3</v>
      </c>
      <c r="B2873" s="415" t="s">
        <v>4753</v>
      </c>
    </row>
    <row r="2874" spans="1:2" ht="24.95" customHeight="1">
      <c r="A2874" s="17" t="s">
        <v>399</v>
      </c>
      <c r="B2874" s="539">
        <v>44473</v>
      </c>
    </row>
    <row r="2875" spans="1:2" ht="24.95" customHeight="1" thickBot="1">
      <c r="A2875" s="18" t="s">
        <v>400</v>
      </c>
      <c r="B2875" s="174"/>
    </row>
    <row r="2876" spans="1:2" ht="15.75" thickBot="1">
      <c r="A2876" s="455"/>
      <c r="B2876" s="51"/>
    </row>
    <row r="2877" spans="1:2" ht="37.5">
      <c r="A2877" s="1" t="s">
        <v>4756</v>
      </c>
      <c r="B2877" s="426"/>
    </row>
    <row r="2878" spans="1:2" ht="24.95" customHeight="1">
      <c r="A2878" s="2" t="s">
        <v>0</v>
      </c>
      <c r="B2878" s="432" t="s">
        <v>4757</v>
      </c>
    </row>
    <row r="2879" spans="1:2" ht="24.95" customHeight="1">
      <c r="A2879" s="2" t="s">
        <v>2</v>
      </c>
      <c r="B2879" s="402" t="s">
        <v>4758</v>
      </c>
    </row>
    <row r="2880" spans="1:2" ht="24.95" customHeight="1">
      <c r="A2880" s="2" t="s">
        <v>1</v>
      </c>
      <c r="B2880" s="428" t="s">
        <v>4759</v>
      </c>
    </row>
    <row r="2881" spans="1:2" ht="24.95" customHeight="1">
      <c r="A2881" s="2" t="s">
        <v>6</v>
      </c>
      <c r="B2881" s="428">
        <v>306816</v>
      </c>
    </row>
    <row r="2882" spans="1:2" ht="24.95" customHeight="1">
      <c r="A2882" s="96" t="s">
        <v>572</v>
      </c>
      <c r="B2882" s="429"/>
    </row>
    <row r="2883" spans="1:2" ht="24.95" customHeight="1">
      <c r="A2883" s="2" t="s">
        <v>0</v>
      </c>
      <c r="B2883" s="433" t="s">
        <v>4760</v>
      </c>
    </row>
    <row r="2884" spans="1:2" ht="24.95" customHeight="1">
      <c r="A2884" s="2" t="s">
        <v>2</v>
      </c>
      <c r="B2884" s="402" t="s">
        <v>4758</v>
      </c>
    </row>
    <row r="2885" spans="1:2" ht="24.95" customHeight="1">
      <c r="A2885" s="2" t="s">
        <v>3</v>
      </c>
      <c r="B2885" s="428" t="s">
        <v>4761</v>
      </c>
    </row>
    <row r="2886" spans="1:2" ht="24.95" customHeight="1">
      <c r="A2886" s="17" t="s">
        <v>399</v>
      </c>
      <c r="B2886" s="431">
        <v>44473</v>
      </c>
    </row>
    <row r="2887" spans="1:2" ht="24.95" customHeight="1" thickBot="1">
      <c r="A2887" s="18" t="s">
        <v>400</v>
      </c>
      <c r="B2887" s="174"/>
    </row>
    <row r="2888" spans="1:2" ht="15.75" thickBot="1">
      <c r="A2888" s="455"/>
      <c r="B2888" s="51"/>
    </row>
    <row r="2889" spans="1:2" ht="43.5" customHeight="1">
      <c r="A2889" s="1" t="s">
        <v>4762</v>
      </c>
      <c r="B2889" s="426"/>
    </row>
    <row r="2890" spans="1:2" ht="24.95" customHeight="1">
      <c r="A2890" s="2" t="s">
        <v>0</v>
      </c>
      <c r="B2890" s="224" t="s">
        <v>941</v>
      </c>
    </row>
    <row r="2891" spans="1:2" ht="24.95" customHeight="1">
      <c r="A2891" s="2" t="s">
        <v>2</v>
      </c>
      <c r="B2891" s="224" t="s">
        <v>804</v>
      </c>
    </row>
    <row r="2892" spans="1:2" ht="24.95" customHeight="1">
      <c r="A2892" s="2" t="s">
        <v>1</v>
      </c>
      <c r="B2892" s="224" t="s">
        <v>942</v>
      </c>
    </row>
    <row r="2893" spans="1:2" ht="24.95" customHeight="1">
      <c r="A2893" s="2" t="s">
        <v>6</v>
      </c>
      <c r="B2893" s="224" t="s">
        <v>943</v>
      </c>
    </row>
    <row r="2894" spans="1:2" ht="24.95" customHeight="1">
      <c r="A2894" s="96" t="s">
        <v>572</v>
      </c>
      <c r="B2894" s="429"/>
    </row>
    <row r="2895" spans="1:2" ht="24.95" customHeight="1">
      <c r="A2895" s="2" t="s">
        <v>0</v>
      </c>
      <c r="B2895" s="224" t="s">
        <v>784</v>
      </c>
    </row>
    <row r="2896" spans="1:2" ht="24.95" customHeight="1">
      <c r="A2896" s="2" t="s">
        <v>2</v>
      </c>
      <c r="B2896" s="224" t="s">
        <v>944</v>
      </c>
    </row>
    <row r="2897" spans="1:2" ht="24.95" customHeight="1">
      <c r="A2897" s="2" t="s">
        <v>3</v>
      </c>
      <c r="B2897" s="224" t="s">
        <v>808</v>
      </c>
    </row>
    <row r="2898" spans="1:2" ht="24.95" customHeight="1">
      <c r="A2898" s="17" t="s">
        <v>399</v>
      </c>
      <c r="B2898" s="431">
        <v>44473</v>
      </c>
    </row>
    <row r="2899" spans="1:2" ht="24.95" customHeight="1" thickBot="1">
      <c r="A2899" s="18" t="s">
        <v>400</v>
      </c>
      <c r="B2899" s="174"/>
    </row>
    <row r="2900" spans="1:2" ht="15.75" thickBot="1">
      <c r="A2900" s="455"/>
      <c r="B2900" s="51"/>
    </row>
    <row r="2901" spans="1:2" ht="33" customHeight="1">
      <c r="A2901" s="1" t="s">
        <v>4763</v>
      </c>
      <c r="B2901" s="426"/>
    </row>
    <row r="2902" spans="1:2" ht="24.95" customHeight="1">
      <c r="A2902" s="2" t="s">
        <v>0</v>
      </c>
      <c r="B2902" s="544" t="s">
        <v>100</v>
      </c>
    </row>
    <row r="2903" spans="1:2" ht="24.95" customHeight="1">
      <c r="A2903" s="2" t="s">
        <v>2</v>
      </c>
      <c r="B2903" s="544" t="s">
        <v>257</v>
      </c>
    </row>
    <row r="2904" spans="1:2" ht="24.95" customHeight="1">
      <c r="A2904" s="2" t="s">
        <v>1</v>
      </c>
      <c r="B2904" s="543" t="s">
        <v>308</v>
      </c>
    </row>
    <row r="2905" spans="1:2" ht="24.95" customHeight="1">
      <c r="A2905" s="2" t="s">
        <v>6</v>
      </c>
      <c r="B2905" s="224" t="s">
        <v>191</v>
      </c>
    </row>
    <row r="2906" spans="1:2" ht="24.95" customHeight="1">
      <c r="A2906" s="96" t="s">
        <v>572</v>
      </c>
      <c r="B2906" s="429"/>
    </row>
    <row r="2907" spans="1:2" ht="24.95" customHeight="1">
      <c r="A2907" s="2" t="s">
        <v>0</v>
      </c>
      <c r="B2907" s="224" t="s">
        <v>192</v>
      </c>
    </row>
    <row r="2908" spans="1:2" ht="24.95" customHeight="1">
      <c r="A2908" s="2" t="s">
        <v>2</v>
      </c>
      <c r="B2908" s="544" t="s">
        <v>257</v>
      </c>
    </row>
    <row r="2909" spans="1:2" ht="24.95" customHeight="1">
      <c r="A2909" s="2" t="s">
        <v>3</v>
      </c>
      <c r="B2909" s="402" t="s">
        <v>4764</v>
      </c>
    </row>
    <row r="2910" spans="1:2" ht="24.95" customHeight="1">
      <c r="A2910" s="17" t="s">
        <v>399</v>
      </c>
      <c r="B2910" s="431">
        <v>44473</v>
      </c>
    </row>
    <row r="2911" spans="1:2" ht="24.95" customHeight="1" thickBot="1">
      <c r="A2911" s="18" t="s">
        <v>400</v>
      </c>
      <c r="B2911" s="174"/>
    </row>
    <row r="2912" spans="1:2" ht="24.95" customHeight="1" thickBot="1">
      <c r="A2912" s="455"/>
      <c r="B2912" s="51"/>
    </row>
    <row r="2913" spans="1:2" ht="36" customHeight="1">
      <c r="A2913" s="1" t="s">
        <v>4765</v>
      </c>
      <c r="B2913" s="426"/>
    </row>
    <row r="2914" spans="1:2" ht="24.95" customHeight="1">
      <c r="A2914" s="2" t="s">
        <v>0</v>
      </c>
      <c r="B2914" s="542" t="s">
        <v>122</v>
      </c>
    </row>
    <row r="2915" spans="1:2" ht="24.95" customHeight="1">
      <c r="A2915" s="2" t="s">
        <v>2</v>
      </c>
      <c r="B2915" s="542" t="s">
        <v>583</v>
      </c>
    </row>
    <row r="2916" spans="1:2" ht="24.95" customHeight="1">
      <c r="A2916" s="2" t="s">
        <v>1</v>
      </c>
      <c r="B2916" s="434" t="s">
        <v>4766</v>
      </c>
    </row>
    <row r="2917" spans="1:2" ht="24.95" customHeight="1">
      <c r="A2917" s="2" t="s">
        <v>6</v>
      </c>
      <c r="B2917" s="550" t="s">
        <v>34</v>
      </c>
    </row>
    <row r="2918" spans="1:2" ht="24.95" customHeight="1">
      <c r="A2918" s="96" t="s">
        <v>572</v>
      </c>
      <c r="B2918" s="429"/>
    </row>
    <row r="2919" spans="1:2" ht="24.95" customHeight="1">
      <c r="A2919" s="2" t="s">
        <v>0</v>
      </c>
      <c r="B2919" s="435" t="s">
        <v>4767</v>
      </c>
    </row>
    <row r="2920" spans="1:2" ht="24.95" customHeight="1">
      <c r="A2920" s="2" t="s">
        <v>2</v>
      </c>
      <c r="B2920" s="542" t="s">
        <v>583</v>
      </c>
    </row>
    <row r="2921" spans="1:2" ht="24.95" customHeight="1">
      <c r="A2921" s="2" t="s">
        <v>3</v>
      </c>
      <c r="B2921" s="435">
        <v>602622817</v>
      </c>
    </row>
    <row r="2922" spans="1:2" ht="24.95" customHeight="1">
      <c r="A2922" s="17" t="s">
        <v>399</v>
      </c>
      <c r="B2922" s="43">
        <v>44474</v>
      </c>
    </row>
    <row r="2923" spans="1:2" ht="24.95" customHeight="1" thickBot="1">
      <c r="A2923" s="18" t="s">
        <v>400</v>
      </c>
      <c r="B2923" s="174"/>
    </row>
    <row r="2924" spans="1:2" ht="15.75" thickBot="1">
      <c r="A2924" s="455"/>
      <c r="B2924" s="51"/>
    </row>
    <row r="2925" spans="1:2" ht="37.5">
      <c r="A2925" s="1" t="s">
        <v>4768</v>
      </c>
      <c r="B2925" s="426"/>
    </row>
    <row r="2926" spans="1:2">
      <c r="A2926" s="2" t="s">
        <v>0</v>
      </c>
      <c r="B2926" s="550" t="s">
        <v>1277</v>
      </c>
    </row>
    <row r="2927" spans="1:2">
      <c r="A2927" s="2" t="s">
        <v>2</v>
      </c>
      <c r="B2927" s="550" t="s">
        <v>4769</v>
      </c>
    </row>
    <row r="2928" spans="1:2">
      <c r="A2928" s="2" t="s">
        <v>1</v>
      </c>
      <c r="B2928" s="550" t="s">
        <v>1279</v>
      </c>
    </row>
    <row r="2929" spans="1:2">
      <c r="A2929" s="2" t="s">
        <v>6</v>
      </c>
      <c r="B2929" s="550" t="s">
        <v>1280</v>
      </c>
    </row>
    <row r="2930" spans="1:2" ht="15.75">
      <c r="A2930" s="96" t="s">
        <v>572</v>
      </c>
      <c r="B2930" s="429"/>
    </row>
    <row r="2931" spans="1:2">
      <c r="A2931" s="2" t="s">
        <v>0</v>
      </c>
      <c r="B2931" s="550" t="s">
        <v>1281</v>
      </c>
    </row>
    <row r="2932" spans="1:2">
      <c r="A2932" s="2" t="s">
        <v>2</v>
      </c>
      <c r="B2932" s="550" t="s">
        <v>1282</v>
      </c>
    </row>
    <row r="2933" spans="1:2">
      <c r="A2933" s="2" t="s">
        <v>3</v>
      </c>
      <c r="B2933" s="550" t="s">
        <v>1283</v>
      </c>
    </row>
    <row r="2934" spans="1:2">
      <c r="A2934" s="17" t="s">
        <v>399</v>
      </c>
      <c r="B2934" s="550" t="s">
        <v>4770</v>
      </c>
    </row>
    <row r="2935" spans="1:2" ht="15.75" thickBot="1">
      <c r="A2935" s="18" t="s">
        <v>400</v>
      </c>
      <c r="B2935" s="174"/>
    </row>
    <row r="2936" spans="1:2" ht="15.75" thickBot="1">
      <c r="A2936" s="455"/>
      <c r="B2936" s="51"/>
    </row>
    <row r="2937" spans="1:2" ht="37.5">
      <c r="A2937" s="1" t="s">
        <v>4771</v>
      </c>
      <c r="B2937" s="426"/>
    </row>
    <row r="2938" spans="1:2">
      <c r="A2938" s="2" t="s">
        <v>0</v>
      </c>
      <c r="B2938" s="550" t="s">
        <v>2769</v>
      </c>
    </row>
    <row r="2939" spans="1:2">
      <c r="A2939" s="2" t="s">
        <v>2</v>
      </c>
      <c r="B2939" s="550" t="s">
        <v>2770</v>
      </c>
    </row>
    <row r="2940" spans="1:2">
      <c r="A2940" s="2" t="s">
        <v>1</v>
      </c>
      <c r="B2940" s="550" t="s">
        <v>2771</v>
      </c>
    </row>
    <row r="2941" spans="1:2">
      <c r="A2941" s="2" t="s">
        <v>6</v>
      </c>
      <c r="B2941" s="550" t="s">
        <v>2772</v>
      </c>
    </row>
    <row r="2942" spans="1:2" ht="15.75">
      <c r="A2942" s="96" t="s">
        <v>572</v>
      </c>
      <c r="B2942" s="429"/>
    </row>
    <row r="2943" spans="1:2">
      <c r="A2943" s="2" t="s">
        <v>0</v>
      </c>
      <c r="B2943" s="550" t="s">
        <v>2773</v>
      </c>
    </row>
    <row r="2944" spans="1:2">
      <c r="A2944" s="2" t="s">
        <v>2</v>
      </c>
      <c r="B2944" s="550" t="s">
        <v>2774</v>
      </c>
    </row>
    <row r="2945" spans="1:2">
      <c r="A2945" s="2" t="s">
        <v>3</v>
      </c>
      <c r="B2945" s="550" t="s">
        <v>2775</v>
      </c>
    </row>
    <row r="2946" spans="1:2">
      <c r="A2946" s="17" t="s">
        <v>399</v>
      </c>
      <c r="B2946" s="550" t="s">
        <v>4770</v>
      </c>
    </row>
    <row r="2947" spans="1:2" ht="15.75" thickBot="1">
      <c r="A2947" s="18" t="s">
        <v>400</v>
      </c>
      <c r="B2947" s="174"/>
    </row>
    <row r="2948" spans="1:2" ht="15.75">
      <c r="A2948" s="4" t="s">
        <v>579</v>
      </c>
      <c r="B2948" s="436"/>
    </row>
    <row r="2949" spans="1:2">
      <c r="A2949" s="2" t="s">
        <v>0</v>
      </c>
      <c r="B2949" s="224" t="s">
        <v>2776</v>
      </c>
    </row>
    <row r="2950" spans="1:2">
      <c r="A2950" s="2" t="s">
        <v>2</v>
      </c>
      <c r="B2950" s="224" t="s">
        <v>2777</v>
      </c>
    </row>
    <row r="2951" spans="1:2">
      <c r="A2951" s="2" t="s">
        <v>3</v>
      </c>
      <c r="B2951" s="224" t="s">
        <v>2778</v>
      </c>
    </row>
    <row r="2952" spans="1:2">
      <c r="A2952" s="17" t="s">
        <v>399</v>
      </c>
      <c r="B2952" s="224" t="s">
        <v>4770</v>
      </c>
    </row>
    <row r="2953" spans="1:2" ht="15.75" thickBot="1">
      <c r="A2953" s="18" t="s">
        <v>400</v>
      </c>
      <c r="B2953" s="174"/>
    </row>
    <row r="2954" spans="1:2" ht="15.75" thickBot="1">
      <c r="A2954" s="455"/>
      <c r="B2954" s="51"/>
    </row>
    <row r="2955" spans="1:2" ht="37.5">
      <c r="A2955" s="1" t="s">
        <v>4772</v>
      </c>
      <c r="B2955" s="426"/>
    </row>
    <row r="2956" spans="1:2">
      <c r="A2956" s="2" t="s">
        <v>0</v>
      </c>
      <c r="B2956" s="444" t="s">
        <v>4773</v>
      </c>
    </row>
    <row r="2957" spans="1:2">
      <c r="A2957" s="2" t="s">
        <v>2</v>
      </c>
      <c r="B2957" s="444" t="s">
        <v>4774</v>
      </c>
    </row>
    <row r="2958" spans="1:2">
      <c r="A2958" s="2" t="s">
        <v>1</v>
      </c>
      <c r="B2958" s="406">
        <v>748429716</v>
      </c>
    </row>
    <row r="2959" spans="1:2">
      <c r="A2959" s="2" t="s">
        <v>6</v>
      </c>
      <c r="B2959" s="428">
        <v>890025893</v>
      </c>
    </row>
    <row r="2960" spans="1:2" ht="15.75">
      <c r="A2960" s="96" t="s">
        <v>572</v>
      </c>
      <c r="B2960" s="429"/>
    </row>
    <row r="2961" spans="1:2">
      <c r="A2961" s="2" t="s">
        <v>0</v>
      </c>
      <c r="B2961" s="428" t="s">
        <v>784</v>
      </c>
    </row>
    <row r="2962" spans="1:2">
      <c r="A2962" s="2" t="s">
        <v>2</v>
      </c>
      <c r="B2962" s="444" t="s">
        <v>4774</v>
      </c>
    </row>
    <row r="2963" spans="1:2" ht="15.75">
      <c r="A2963" s="2" t="s">
        <v>3</v>
      </c>
      <c r="B2963" s="540" t="s">
        <v>4775</v>
      </c>
    </row>
    <row r="2964" spans="1:2">
      <c r="A2964" s="17" t="s">
        <v>399</v>
      </c>
      <c r="B2964" s="224" t="s">
        <v>4770</v>
      </c>
    </row>
    <row r="2965" spans="1:2" ht="15.75" thickBot="1">
      <c r="A2965" s="18" t="s">
        <v>400</v>
      </c>
      <c r="B2965" s="616" t="s">
        <v>5224</v>
      </c>
    </row>
    <row r="2966" spans="1:2" ht="15.75" thickBot="1">
      <c r="A2966" s="455"/>
      <c r="B2966" s="51"/>
    </row>
    <row r="2967" spans="1:2" ht="35.1" customHeight="1">
      <c r="A2967" s="1" t="s">
        <v>4776</v>
      </c>
      <c r="B2967" s="426"/>
    </row>
    <row r="2968" spans="1:2" ht="30">
      <c r="A2968" s="2" t="s">
        <v>0</v>
      </c>
      <c r="B2968" s="542" t="s">
        <v>168</v>
      </c>
    </row>
    <row r="2969" spans="1:2">
      <c r="A2969" s="2" t="s">
        <v>2</v>
      </c>
      <c r="B2969" s="542" t="s">
        <v>169</v>
      </c>
    </row>
    <row r="2970" spans="1:2">
      <c r="A2970" s="2" t="s">
        <v>1</v>
      </c>
      <c r="B2970" s="541" t="s">
        <v>4777</v>
      </c>
    </row>
    <row r="2971" spans="1:2">
      <c r="A2971" s="2" t="s">
        <v>6</v>
      </c>
      <c r="B2971" s="550" t="s">
        <v>170</v>
      </c>
    </row>
    <row r="2972" spans="1:2" ht="15.75">
      <c r="A2972" s="96" t="s">
        <v>572</v>
      </c>
      <c r="B2972" s="96"/>
    </row>
    <row r="2973" spans="1:2">
      <c r="A2973" s="2" t="s">
        <v>0</v>
      </c>
      <c r="B2973" s="370" t="s">
        <v>784</v>
      </c>
    </row>
    <row r="2974" spans="1:2">
      <c r="A2974" s="2" t="s">
        <v>2</v>
      </c>
      <c r="B2974" s="542" t="s">
        <v>169</v>
      </c>
    </row>
    <row r="2975" spans="1:2" ht="15.75">
      <c r="A2975" s="2" t="s">
        <v>3</v>
      </c>
      <c r="B2975" s="371">
        <v>768779601</v>
      </c>
    </row>
    <row r="2976" spans="1:2">
      <c r="A2976" s="17" t="s">
        <v>399</v>
      </c>
      <c r="B2976" s="551">
        <v>44475</v>
      </c>
    </row>
    <row r="2977" spans="1:2" ht="15.75" thickBot="1">
      <c r="A2977" s="18" t="s">
        <v>400</v>
      </c>
      <c r="B2977" s="174"/>
    </row>
    <row r="2978" spans="1:2" ht="15.75" thickBot="1">
      <c r="A2978" s="455"/>
      <c r="B2978" s="51"/>
    </row>
    <row r="2979" spans="1:2" ht="37.5">
      <c r="A2979" s="1" t="s">
        <v>4779</v>
      </c>
      <c r="B2979" s="426"/>
    </row>
    <row r="2980" spans="1:2">
      <c r="A2980" s="2" t="s">
        <v>0</v>
      </c>
      <c r="B2980" s="544" t="s">
        <v>106</v>
      </c>
    </row>
    <row r="2981" spans="1:2">
      <c r="A2981" s="2" t="s">
        <v>2</v>
      </c>
      <c r="B2981" s="544" t="s">
        <v>107</v>
      </c>
    </row>
    <row r="2982" spans="1:2">
      <c r="A2982" s="2" t="s">
        <v>1</v>
      </c>
      <c r="B2982" s="543" t="s">
        <v>336</v>
      </c>
    </row>
    <row r="2983" spans="1:2">
      <c r="A2983" s="2" t="s">
        <v>6</v>
      </c>
      <c r="B2983" s="224" t="s">
        <v>108</v>
      </c>
    </row>
    <row r="2984" spans="1:2" ht="15.75">
      <c r="A2984" s="96" t="s">
        <v>572</v>
      </c>
      <c r="B2984" s="429"/>
    </row>
    <row r="2985" spans="1:2" ht="15.75">
      <c r="A2985" s="2" t="s">
        <v>0</v>
      </c>
      <c r="B2985" s="416" t="s">
        <v>4780</v>
      </c>
    </row>
    <row r="2986" spans="1:2">
      <c r="A2986" s="2" t="s">
        <v>2</v>
      </c>
      <c r="B2986" s="544" t="s">
        <v>107</v>
      </c>
    </row>
    <row r="2987" spans="1:2" ht="15.75">
      <c r="A2987" s="2" t="s">
        <v>3</v>
      </c>
      <c r="B2987" s="415" t="s">
        <v>4781</v>
      </c>
    </row>
    <row r="2988" spans="1:2">
      <c r="A2988" s="17" t="s">
        <v>399</v>
      </c>
      <c r="B2988" s="438">
        <v>44476</v>
      </c>
    </row>
    <row r="2989" spans="1:2" ht="15.75" thickBot="1">
      <c r="A2989" s="18" t="s">
        <v>400</v>
      </c>
      <c r="B2989" s="174"/>
    </row>
    <row r="2990" spans="1:2" ht="15.75" thickBot="1">
      <c r="A2990" s="455"/>
      <c r="B2990" s="51"/>
    </row>
    <row r="2991" spans="1:2" ht="37.5">
      <c r="A2991" s="1" t="s">
        <v>4782</v>
      </c>
      <c r="B2991" s="426"/>
    </row>
    <row r="2992" spans="1:2">
      <c r="A2992" s="2" t="s">
        <v>0</v>
      </c>
      <c r="B2992" s="224" t="s">
        <v>2893</v>
      </c>
    </row>
    <row r="2993" spans="1:2">
      <c r="A2993" s="2" t="s">
        <v>2</v>
      </c>
      <c r="B2993" s="224" t="s">
        <v>2894</v>
      </c>
    </row>
    <row r="2994" spans="1:2">
      <c r="A2994" s="2" t="s">
        <v>1</v>
      </c>
      <c r="B2994" s="224" t="s">
        <v>2895</v>
      </c>
    </row>
    <row r="2995" spans="1:2">
      <c r="A2995" s="2" t="s">
        <v>6</v>
      </c>
      <c r="B2995" s="224" t="s">
        <v>2896</v>
      </c>
    </row>
    <row r="2996" spans="1:2" ht="15.75">
      <c r="A2996" s="96" t="s">
        <v>572</v>
      </c>
      <c r="B2996" s="429"/>
    </row>
    <row r="2997" spans="1:2" ht="15.75">
      <c r="A2997" s="2" t="s">
        <v>0</v>
      </c>
      <c r="B2997" s="439" t="s">
        <v>784</v>
      </c>
    </row>
    <row r="2998" spans="1:2">
      <c r="A2998" s="2" t="s">
        <v>2</v>
      </c>
      <c r="B2998" s="224" t="s">
        <v>2897</v>
      </c>
    </row>
    <row r="2999" spans="1:2" ht="15.75">
      <c r="A2999" s="2" t="s">
        <v>3</v>
      </c>
      <c r="B2999" s="440">
        <v>717234783</v>
      </c>
    </row>
    <row r="3000" spans="1:2">
      <c r="A3000" s="17" t="s">
        <v>399</v>
      </c>
      <c r="B3000" s="438">
        <v>44476</v>
      </c>
    </row>
    <row r="3001" spans="1:2" ht="15.75" thickBot="1">
      <c r="A3001" s="18" t="s">
        <v>400</v>
      </c>
      <c r="B3001" s="174"/>
    </row>
    <row r="3002" spans="1:2" ht="15.75" thickBot="1">
      <c r="A3002" s="455"/>
      <c r="B3002" s="51"/>
    </row>
    <row r="3003" spans="1:2" ht="37.5">
      <c r="A3003" s="1" t="s">
        <v>4783</v>
      </c>
      <c r="B3003" s="426"/>
    </row>
    <row r="3004" spans="1:2">
      <c r="A3004" s="2" t="s">
        <v>0</v>
      </c>
      <c r="B3004" s="224" t="s">
        <v>1378</v>
      </c>
    </row>
    <row r="3005" spans="1:2">
      <c r="A3005" s="2" t="s">
        <v>2</v>
      </c>
      <c r="B3005" s="224" t="s">
        <v>1379</v>
      </c>
    </row>
    <row r="3006" spans="1:2">
      <c r="A3006" s="2" t="s">
        <v>1</v>
      </c>
      <c r="B3006" s="224" t="s">
        <v>1380</v>
      </c>
    </row>
    <row r="3007" spans="1:2">
      <c r="A3007" s="2" t="s">
        <v>6</v>
      </c>
      <c r="B3007" s="224" t="s">
        <v>1381</v>
      </c>
    </row>
    <row r="3008" spans="1:2" ht="15.75">
      <c r="A3008" s="96" t="s">
        <v>572</v>
      </c>
      <c r="B3008" s="429"/>
    </row>
    <row r="3009" spans="1:2">
      <c r="A3009" s="2" t="s">
        <v>0</v>
      </c>
      <c r="B3009" s="224" t="s">
        <v>784</v>
      </c>
    </row>
    <row r="3010" spans="1:2">
      <c r="A3010" s="2" t="s">
        <v>2</v>
      </c>
      <c r="B3010" s="224" t="s">
        <v>1382</v>
      </c>
    </row>
    <row r="3011" spans="1:2">
      <c r="A3011" s="2" t="s">
        <v>3</v>
      </c>
      <c r="B3011" s="224" t="s">
        <v>1383</v>
      </c>
    </row>
    <row r="3012" spans="1:2">
      <c r="A3012" s="17" t="s">
        <v>399</v>
      </c>
      <c r="B3012" s="224" t="s">
        <v>4784</v>
      </c>
    </row>
    <row r="3013" spans="1:2" ht="15.75" thickBot="1">
      <c r="A3013" s="18" t="s">
        <v>400</v>
      </c>
      <c r="B3013" s="174"/>
    </row>
    <row r="3014" spans="1:2" ht="15.75" thickBot="1">
      <c r="A3014" s="455"/>
      <c r="B3014" s="51"/>
    </row>
    <row r="3015" spans="1:2" ht="37.5">
      <c r="A3015" s="1" t="s">
        <v>4785</v>
      </c>
      <c r="B3015" s="426"/>
    </row>
    <row r="3016" spans="1:2" ht="15.75">
      <c r="A3016" s="2" t="s">
        <v>0</v>
      </c>
      <c r="B3016" s="402" t="s">
        <v>4786</v>
      </c>
    </row>
    <row r="3017" spans="1:2">
      <c r="A3017" s="2" t="s">
        <v>2</v>
      </c>
      <c r="B3017" s="224" t="s">
        <v>4787</v>
      </c>
    </row>
    <row r="3018" spans="1:2">
      <c r="A3018" s="2" t="s">
        <v>1</v>
      </c>
      <c r="B3018" s="428" t="s">
        <v>4788</v>
      </c>
    </row>
    <row r="3019" spans="1:2">
      <c r="A3019" s="2" t="s">
        <v>6</v>
      </c>
      <c r="B3019" s="428">
        <v>390997413</v>
      </c>
    </row>
    <row r="3020" spans="1:2" ht="15.75">
      <c r="A3020" s="96" t="s">
        <v>572</v>
      </c>
      <c r="B3020" s="429"/>
    </row>
    <row r="3021" spans="1:2" ht="15.75">
      <c r="A3021" s="2" t="s">
        <v>0</v>
      </c>
      <c r="B3021" s="441" t="s">
        <v>4789</v>
      </c>
    </row>
    <row r="3022" spans="1:2">
      <c r="A3022" s="2" t="s">
        <v>2</v>
      </c>
      <c r="B3022" s="224" t="s">
        <v>4787</v>
      </c>
    </row>
    <row r="3023" spans="1:2" ht="15.75">
      <c r="A3023" s="2" t="s">
        <v>3</v>
      </c>
      <c r="B3023" s="402">
        <v>767272562</v>
      </c>
    </row>
    <row r="3024" spans="1:2">
      <c r="A3024" s="17" t="s">
        <v>399</v>
      </c>
      <c r="B3024" s="224" t="s">
        <v>4784</v>
      </c>
    </row>
    <row r="3025" spans="1:2" ht="15.75" thickBot="1">
      <c r="A3025" s="18" t="s">
        <v>400</v>
      </c>
      <c r="B3025" s="174"/>
    </row>
    <row r="3026" spans="1:2" ht="15.75" thickBot="1">
      <c r="A3026" s="455"/>
      <c r="B3026" s="51"/>
    </row>
    <row r="3027" spans="1:2" ht="37.5">
      <c r="A3027" s="1" t="s">
        <v>4790</v>
      </c>
      <c r="B3027" s="426"/>
    </row>
    <row r="3028" spans="1:2" ht="15.75">
      <c r="A3028" s="2" t="s">
        <v>0</v>
      </c>
      <c r="B3028" s="442" t="s">
        <v>4791</v>
      </c>
    </row>
    <row r="3029" spans="1:2">
      <c r="A3029" s="2" t="s">
        <v>2</v>
      </c>
      <c r="B3029" s="224" t="s">
        <v>4792</v>
      </c>
    </row>
    <row r="3030" spans="1:2" ht="15.75">
      <c r="A3030" s="2" t="s">
        <v>1</v>
      </c>
      <c r="B3030" s="443" t="s">
        <v>4793</v>
      </c>
    </row>
    <row r="3031" spans="1:2">
      <c r="A3031" s="2" t="s">
        <v>6</v>
      </c>
      <c r="B3031" s="444">
        <v>890445626</v>
      </c>
    </row>
    <row r="3032" spans="1:2" ht="15.75">
      <c r="A3032" s="96" t="s">
        <v>572</v>
      </c>
      <c r="B3032" s="429"/>
    </row>
    <row r="3033" spans="1:2" ht="15.75">
      <c r="A3033" s="2" t="s">
        <v>0</v>
      </c>
      <c r="B3033" s="445" t="s">
        <v>4791</v>
      </c>
    </row>
    <row r="3034" spans="1:2">
      <c r="A3034" s="2" t="s">
        <v>2</v>
      </c>
      <c r="B3034" s="224" t="s">
        <v>4792</v>
      </c>
    </row>
    <row r="3035" spans="1:2" ht="15.75">
      <c r="A3035" s="2" t="s">
        <v>3</v>
      </c>
      <c r="B3035" s="446" t="s">
        <v>4794</v>
      </c>
    </row>
    <row r="3036" spans="1:2">
      <c r="A3036" s="17" t="s">
        <v>399</v>
      </c>
      <c r="B3036" s="224" t="s">
        <v>4784</v>
      </c>
    </row>
    <row r="3037" spans="1:2" ht="15.75" thickBot="1">
      <c r="A3037" s="18" t="s">
        <v>400</v>
      </c>
      <c r="B3037" s="174"/>
    </row>
    <row r="3038" spans="1:2" ht="15.75" thickBot="1">
      <c r="A3038" s="455"/>
      <c r="B3038" s="51"/>
    </row>
    <row r="3039" spans="1:2" ht="37.5">
      <c r="A3039" s="1" t="s">
        <v>4795</v>
      </c>
      <c r="B3039" s="426"/>
    </row>
    <row r="3040" spans="1:2" ht="42.75">
      <c r="A3040" s="2" t="s">
        <v>0</v>
      </c>
      <c r="B3040" s="427" t="s">
        <v>611</v>
      </c>
    </row>
    <row r="3041" spans="1:2" ht="15.75">
      <c r="A3041" s="2" t="s">
        <v>2</v>
      </c>
      <c r="B3041" s="402" t="s">
        <v>612</v>
      </c>
    </row>
    <row r="3042" spans="1:2" ht="15.75">
      <c r="A3042" s="2" t="s">
        <v>1</v>
      </c>
      <c r="B3042" s="402" t="s">
        <v>657</v>
      </c>
    </row>
    <row r="3043" spans="1:2">
      <c r="A3043" s="2" t="s">
        <v>6</v>
      </c>
      <c r="B3043" s="428" t="s">
        <v>238</v>
      </c>
    </row>
    <row r="3044" spans="1:2" ht="15.75">
      <c r="A3044" s="96" t="s">
        <v>572</v>
      </c>
      <c r="B3044" s="429"/>
    </row>
    <row r="3045" spans="1:2" ht="15.75">
      <c r="A3045" s="2" t="s">
        <v>0</v>
      </c>
      <c r="B3045" s="430" t="s">
        <v>2035</v>
      </c>
    </row>
    <row r="3046" spans="1:2">
      <c r="A3046" s="2" t="s">
        <v>2</v>
      </c>
      <c r="B3046" s="427" t="s">
        <v>2036</v>
      </c>
    </row>
    <row r="3047" spans="1:2" ht="15.75">
      <c r="A3047" s="2" t="s">
        <v>3</v>
      </c>
      <c r="B3047" s="402" t="s">
        <v>2037</v>
      </c>
    </row>
    <row r="3048" spans="1:2" ht="15.75">
      <c r="A3048" s="2" t="s">
        <v>399</v>
      </c>
      <c r="B3048" s="402" t="s">
        <v>4796</v>
      </c>
    </row>
    <row r="3049" spans="1:2" ht="15.75" thickBot="1">
      <c r="A3049" s="173" t="s">
        <v>400</v>
      </c>
      <c r="B3049" s="447"/>
    </row>
    <row r="3050" spans="1:2" ht="16.5" thickBot="1">
      <c r="A3050" s="454"/>
      <c r="B3050" s="408"/>
    </row>
    <row r="3051" spans="1:2" ht="37.5">
      <c r="A3051" s="1" t="s">
        <v>4800</v>
      </c>
      <c r="B3051" s="426"/>
    </row>
    <row r="3052" spans="1:2" ht="30">
      <c r="A3052" s="2" t="s">
        <v>0</v>
      </c>
      <c r="B3052" s="224" t="s">
        <v>2290</v>
      </c>
    </row>
    <row r="3053" spans="1:2">
      <c r="A3053" s="2" t="s">
        <v>2</v>
      </c>
      <c r="B3053" s="224" t="s">
        <v>2291</v>
      </c>
    </row>
    <row r="3054" spans="1:2">
      <c r="A3054" s="2" t="s">
        <v>1</v>
      </c>
      <c r="B3054" s="224" t="s">
        <v>2292</v>
      </c>
    </row>
    <row r="3055" spans="1:2">
      <c r="A3055" s="2" t="s">
        <v>6</v>
      </c>
      <c r="B3055" s="224" t="s">
        <v>2293</v>
      </c>
    </row>
    <row r="3056" spans="1:2" ht="15.75">
      <c r="A3056" s="96" t="s">
        <v>572</v>
      </c>
      <c r="B3056" s="429"/>
    </row>
    <row r="3057" spans="1:2" ht="30">
      <c r="A3057" s="2" t="s">
        <v>0</v>
      </c>
      <c r="B3057" s="224" t="s">
        <v>2290</v>
      </c>
    </row>
    <row r="3058" spans="1:2">
      <c r="A3058" s="2" t="s">
        <v>2</v>
      </c>
      <c r="B3058" s="224" t="s">
        <v>2291</v>
      </c>
    </row>
    <row r="3059" spans="1:2" ht="15.75">
      <c r="A3059" s="2" t="s">
        <v>3</v>
      </c>
      <c r="B3059" s="415" t="s">
        <v>4801</v>
      </c>
    </row>
    <row r="3060" spans="1:2" ht="15.75">
      <c r="A3060" s="2" t="s">
        <v>399</v>
      </c>
      <c r="B3060" s="415" t="s">
        <v>4798</v>
      </c>
    </row>
    <row r="3061" spans="1:2">
      <c r="A3061" s="2" t="s">
        <v>400</v>
      </c>
      <c r="B3061" s="414"/>
    </row>
    <row r="3062" spans="1:2" ht="15.75" thickBot="1">
      <c r="A3062" s="455"/>
    </row>
    <row r="3063" spans="1:2" ht="37.5">
      <c r="A3063" s="1" t="s">
        <v>4802</v>
      </c>
      <c r="B3063" s="426"/>
    </row>
    <row r="3064" spans="1:2" ht="30">
      <c r="A3064" s="2" t="s">
        <v>0</v>
      </c>
      <c r="B3064" s="550" t="s">
        <v>2672</v>
      </c>
    </row>
    <row r="3065" spans="1:2">
      <c r="A3065" s="2" t="s">
        <v>2</v>
      </c>
      <c r="B3065" s="550" t="s">
        <v>2673</v>
      </c>
    </row>
    <row r="3066" spans="1:2">
      <c r="A3066" s="2" t="s">
        <v>1</v>
      </c>
      <c r="B3066" s="550" t="s">
        <v>2674</v>
      </c>
    </row>
    <row r="3067" spans="1:2">
      <c r="A3067" s="2" t="s">
        <v>6</v>
      </c>
      <c r="B3067" s="550" t="s">
        <v>2675</v>
      </c>
    </row>
    <row r="3068" spans="1:2" ht="15.75">
      <c r="A3068" s="96" t="s">
        <v>572</v>
      </c>
      <c r="B3068" s="429"/>
    </row>
    <row r="3069" spans="1:2" ht="30">
      <c r="A3069" s="2" t="s">
        <v>0</v>
      </c>
      <c r="B3069" s="550" t="s">
        <v>2672</v>
      </c>
    </row>
    <row r="3070" spans="1:2">
      <c r="A3070" s="2" t="s">
        <v>2</v>
      </c>
      <c r="B3070" s="550" t="s">
        <v>2673</v>
      </c>
    </row>
    <row r="3071" spans="1:2" ht="15.75">
      <c r="A3071" s="2" t="s">
        <v>3</v>
      </c>
      <c r="B3071" s="437">
        <v>717151266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 ht="15.75" thickBot="1">
      <c r="A3075" s="466"/>
      <c r="B3075" s="467"/>
    </row>
    <row r="3076" spans="1:2" ht="37.5">
      <c r="A3076" s="1" t="s">
        <v>4803</v>
      </c>
      <c r="B3076" s="426"/>
    </row>
    <row r="3077" spans="1:2" ht="30">
      <c r="A3077" s="2" t="s">
        <v>0</v>
      </c>
      <c r="B3077" s="542" t="s">
        <v>94</v>
      </c>
    </row>
    <row r="3078" spans="1:2">
      <c r="A3078" s="2" t="s">
        <v>2</v>
      </c>
      <c r="B3078" s="541" t="s">
        <v>95</v>
      </c>
    </row>
    <row r="3079" spans="1:2">
      <c r="A3079" s="2" t="s">
        <v>1</v>
      </c>
      <c r="B3079" s="550" t="s">
        <v>2674</v>
      </c>
    </row>
    <row r="3080" spans="1:2">
      <c r="A3080" s="2" t="s">
        <v>6</v>
      </c>
      <c r="B3080" s="550" t="s">
        <v>2675</v>
      </c>
    </row>
    <row r="3081" spans="1:2" ht="15.75">
      <c r="A3081" s="96" t="s">
        <v>572</v>
      </c>
      <c r="B3081" s="429"/>
    </row>
    <row r="3082" spans="1:2">
      <c r="A3082" s="2" t="s">
        <v>0</v>
      </c>
      <c r="B3082" s="550" t="s">
        <v>4804</v>
      </c>
    </row>
    <row r="3083" spans="1:2">
      <c r="A3083" s="2" t="s">
        <v>2</v>
      </c>
      <c r="B3083" s="541" t="s">
        <v>95</v>
      </c>
    </row>
    <row r="3084" spans="1:2" ht="15.75">
      <c r="A3084" s="2" t="s">
        <v>3</v>
      </c>
      <c r="B3084" s="437" t="s">
        <v>4805</v>
      </c>
    </row>
    <row r="3085" spans="1:2" ht="15.75">
      <c r="A3085" s="2" t="s">
        <v>399</v>
      </c>
      <c r="B3085" s="463">
        <v>44481</v>
      </c>
    </row>
    <row r="3086" spans="1:2">
      <c r="A3086" s="2" t="s">
        <v>400</v>
      </c>
      <c r="B3086" s="427"/>
    </row>
    <row r="3087" spans="1:2" ht="15.75" thickBot="1">
      <c r="A3087" s="464"/>
      <c r="B3087" s="465"/>
    </row>
    <row r="3088" spans="1:2" ht="37.5">
      <c r="A3088" s="1" t="s">
        <v>4806</v>
      </c>
      <c r="B3088" s="426"/>
    </row>
    <row r="3089" spans="1:2" ht="30">
      <c r="A3089" s="2" t="s">
        <v>0</v>
      </c>
      <c r="B3089" s="542" t="s">
        <v>4807</v>
      </c>
    </row>
    <row r="3090" spans="1:2">
      <c r="A3090" s="2" t="s">
        <v>2</v>
      </c>
      <c r="B3090" s="541" t="s">
        <v>4808</v>
      </c>
    </row>
    <row r="3091" spans="1:2">
      <c r="A3091" s="2" t="s">
        <v>1</v>
      </c>
      <c r="B3091" s="550">
        <v>768522391</v>
      </c>
    </row>
    <row r="3092" spans="1:2">
      <c r="A3092" s="2" t="s">
        <v>6</v>
      </c>
      <c r="B3092" s="550">
        <v>20710772</v>
      </c>
    </row>
    <row r="3093" spans="1:2" ht="15.75">
      <c r="A3093" s="96" t="s">
        <v>572</v>
      </c>
      <c r="B3093" s="96"/>
    </row>
    <row r="3094" spans="1:2">
      <c r="A3094" s="2" t="s">
        <v>0</v>
      </c>
      <c r="B3094" s="550" t="s">
        <v>784</v>
      </c>
    </row>
    <row r="3095" spans="1:2">
      <c r="A3095" s="2" t="s">
        <v>2</v>
      </c>
      <c r="B3095" s="541" t="s">
        <v>4808</v>
      </c>
    </row>
    <row r="3096" spans="1:2">
      <c r="A3096" s="2" t="s">
        <v>3</v>
      </c>
      <c r="B3096" s="550" t="s">
        <v>4809</v>
      </c>
    </row>
    <row r="3097" spans="1:2" ht="15.75">
      <c r="A3097" s="2" t="s">
        <v>399</v>
      </c>
      <c r="B3097" s="463">
        <v>44481</v>
      </c>
    </row>
    <row r="3098" spans="1:2">
      <c r="A3098" s="2" t="s">
        <v>400</v>
      </c>
      <c r="B3098" s="427"/>
    </row>
    <row r="3099" spans="1:2" ht="15.75" thickBot="1">
      <c r="A3099" s="464"/>
      <c r="B3099" s="465"/>
    </row>
    <row r="3100" spans="1:2">
      <c r="A3100" s="466"/>
      <c r="B3100" s="467"/>
    </row>
    <row r="3101" spans="1:2" ht="2.25" customHeight="1" thickBot="1"/>
    <row r="3102" spans="1:2" ht="37.5">
      <c r="A3102" s="1" t="s">
        <v>4810</v>
      </c>
      <c r="B3102" s="426"/>
    </row>
    <row r="3103" spans="1:2" ht="30">
      <c r="A3103" s="2" t="s">
        <v>0</v>
      </c>
      <c r="B3103" s="117" t="s">
        <v>68</v>
      </c>
    </row>
    <row r="3104" spans="1:2">
      <c r="A3104" s="2" t="s">
        <v>2</v>
      </c>
      <c r="B3104" s="117" t="s">
        <v>69</v>
      </c>
    </row>
    <row r="3105" spans="1:2">
      <c r="A3105" s="2" t="s">
        <v>1</v>
      </c>
      <c r="B3105" s="542" t="s">
        <v>71</v>
      </c>
    </row>
    <row r="3106" spans="1:2">
      <c r="A3106" s="2" t="s">
        <v>6</v>
      </c>
      <c r="B3106" s="118" t="s">
        <v>70</v>
      </c>
    </row>
    <row r="3107" spans="1:2" ht="15.75">
      <c r="A3107" s="96" t="s">
        <v>572</v>
      </c>
      <c r="B3107" s="96"/>
    </row>
    <row r="3108" spans="1:2" ht="15.75">
      <c r="A3108" s="2" t="s">
        <v>0</v>
      </c>
      <c r="B3108" s="468" t="s">
        <v>4811</v>
      </c>
    </row>
    <row r="3109" spans="1:2">
      <c r="A3109" s="2" t="s">
        <v>2</v>
      </c>
      <c r="B3109" s="117" t="s">
        <v>69</v>
      </c>
    </row>
    <row r="3110" spans="1:2" ht="15.75">
      <c r="A3110" s="2" t="s">
        <v>3</v>
      </c>
      <c r="B3110" s="437">
        <v>571306367</v>
      </c>
    </row>
    <row r="3111" spans="1:2" ht="15.75">
      <c r="A3111" s="2" t="s">
        <v>399</v>
      </c>
      <c r="B3111" s="463" t="s">
        <v>4812</v>
      </c>
    </row>
    <row r="3112" spans="1:2">
      <c r="A3112" s="2" t="s">
        <v>400</v>
      </c>
      <c r="B3112" s="427"/>
    </row>
    <row r="3113" spans="1:2" ht="15.75" thickBot="1">
      <c r="A3113" s="464"/>
      <c r="B3113" s="465"/>
    </row>
    <row r="3114" spans="1:2" ht="37.5">
      <c r="A3114" s="1" t="s">
        <v>4813</v>
      </c>
      <c r="B3114" s="426"/>
    </row>
    <row r="3115" spans="1:2" ht="30">
      <c r="A3115" s="2" t="s">
        <v>0</v>
      </c>
      <c r="B3115" s="550" t="s">
        <v>1705</v>
      </c>
    </row>
    <row r="3116" spans="1:2">
      <c r="A3116" s="2" t="s">
        <v>2</v>
      </c>
      <c r="B3116" s="550" t="s">
        <v>1706</v>
      </c>
    </row>
    <row r="3117" spans="1:2">
      <c r="A3117" s="2" t="s">
        <v>1</v>
      </c>
      <c r="B3117" s="550" t="s">
        <v>1707</v>
      </c>
    </row>
    <row r="3118" spans="1:2">
      <c r="A3118" s="2" t="s">
        <v>6</v>
      </c>
      <c r="B3118" s="550" t="s">
        <v>1708</v>
      </c>
    </row>
    <row r="3119" spans="1:2" ht="15.75">
      <c r="A3119" s="96" t="s">
        <v>572</v>
      </c>
      <c r="B3119" s="96"/>
    </row>
    <row r="3120" spans="1:2" ht="30">
      <c r="A3120" s="2" t="s">
        <v>0</v>
      </c>
      <c r="B3120" s="550" t="s">
        <v>1705</v>
      </c>
    </row>
    <row r="3121" spans="1:2">
      <c r="A3121" s="2" t="s">
        <v>2</v>
      </c>
      <c r="B3121" s="550" t="s">
        <v>1709</v>
      </c>
    </row>
    <row r="3122" spans="1:2">
      <c r="A3122" s="2" t="s">
        <v>3</v>
      </c>
      <c r="B3122" s="550" t="s">
        <v>1707</v>
      </c>
    </row>
    <row r="3123" spans="1:2" ht="15.75">
      <c r="A3123" s="2" t="s">
        <v>399</v>
      </c>
      <c r="B3123" s="463">
        <v>44483</v>
      </c>
    </row>
    <row r="3124" spans="1:2">
      <c r="A3124" s="2" t="s">
        <v>400</v>
      </c>
      <c r="B3124" s="427"/>
    </row>
    <row r="3125" spans="1:2" ht="15.75" thickBot="1">
      <c r="A3125" s="464"/>
      <c r="B3125" s="465"/>
    </row>
    <row r="3126" spans="1:2" ht="15.75" thickBot="1">
      <c r="A3126" s="466"/>
      <c r="B3126" s="467"/>
    </row>
    <row r="3127" spans="1:2" ht="37.5">
      <c r="A3127" s="1" t="s">
        <v>4817</v>
      </c>
      <c r="B3127" s="426"/>
    </row>
    <row r="3128" spans="1:2">
      <c r="A3128" s="2" t="s">
        <v>0</v>
      </c>
      <c r="B3128" s="550" t="s">
        <v>4814</v>
      </c>
    </row>
    <row r="3129" spans="1:2">
      <c r="A3129" s="2" t="s">
        <v>2</v>
      </c>
      <c r="B3129" s="550" t="s">
        <v>4815</v>
      </c>
    </row>
    <row r="3130" spans="1:2">
      <c r="A3130" s="2" t="s">
        <v>1</v>
      </c>
      <c r="B3130" s="542" t="s">
        <v>248</v>
      </c>
    </row>
    <row r="3131" spans="1:2">
      <c r="A3131" s="2" t="s">
        <v>6</v>
      </c>
      <c r="B3131" s="550" t="s">
        <v>60</v>
      </c>
    </row>
    <row r="3132" spans="1:2" ht="15.75">
      <c r="A3132" s="96" t="s">
        <v>572</v>
      </c>
      <c r="B3132" s="96"/>
    </row>
    <row r="3133" spans="1:2">
      <c r="A3133" s="2" t="s">
        <v>0</v>
      </c>
      <c r="B3133" s="550" t="s">
        <v>1747</v>
      </c>
    </row>
    <row r="3134" spans="1:2">
      <c r="A3134" s="2" t="s">
        <v>2</v>
      </c>
      <c r="B3134" s="550" t="s">
        <v>4815</v>
      </c>
    </row>
    <row r="3135" spans="1:2">
      <c r="A3135" s="2" t="s">
        <v>3</v>
      </c>
      <c r="B3135" s="542">
        <v>519357920</v>
      </c>
    </row>
    <row r="3136" spans="1:2" ht="15.75">
      <c r="A3136" s="2" t="s">
        <v>399</v>
      </c>
      <c r="B3136" s="463" t="s">
        <v>4816</v>
      </c>
    </row>
    <row r="3137" spans="1:2">
      <c r="A3137" s="2" t="s">
        <v>400</v>
      </c>
      <c r="B3137" s="427"/>
    </row>
    <row r="3138" spans="1:2" ht="15.75" thickBot="1">
      <c r="A3138" s="464"/>
      <c r="B3138" s="465"/>
    </row>
    <row r="3139" spans="1:2" ht="37.5">
      <c r="A3139" s="469" t="s">
        <v>4820</v>
      </c>
      <c r="B3139" s="472"/>
    </row>
    <row r="3140" spans="1:2" ht="30">
      <c r="A3140" s="221" t="s">
        <v>0</v>
      </c>
      <c r="B3140" s="473" t="s">
        <v>150</v>
      </c>
    </row>
    <row r="3141" spans="1:2">
      <c r="A3141" s="221" t="s">
        <v>2</v>
      </c>
      <c r="B3141" s="473" t="s">
        <v>151</v>
      </c>
    </row>
    <row r="3142" spans="1:2">
      <c r="A3142" s="221" t="s">
        <v>1</v>
      </c>
      <c r="B3142" s="264" t="s">
        <v>325</v>
      </c>
    </row>
    <row r="3143" spans="1:2">
      <c r="A3143" s="221" t="s">
        <v>6</v>
      </c>
      <c r="B3143" s="474" t="s">
        <v>152</v>
      </c>
    </row>
    <row r="3144" spans="1:2" ht="15.75">
      <c r="A3144" s="470" t="s">
        <v>572</v>
      </c>
      <c r="B3144" s="429"/>
    </row>
    <row r="3145" spans="1:2">
      <c r="A3145" s="221" t="s">
        <v>0</v>
      </c>
      <c r="B3145" s="474" t="s">
        <v>4818</v>
      </c>
    </row>
    <row r="3146" spans="1:2">
      <c r="A3146" s="221" t="s">
        <v>2</v>
      </c>
      <c r="B3146" s="473" t="s">
        <v>151</v>
      </c>
    </row>
    <row r="3147" spans="1:2" ht="15.75">
      <c r="A3147" s="221" t="s">
        <v>3</v>
      </c>
      <c r="B3147" s="480" t="s">
        <v>4819</v>
      </c>
    </row>
    <row r="3148" spans="1:2" ht="15.75">
      <c r="A3148" s="221" t="s">
        <v>399</v>
      </c>
      <c r="B3148" s="475" t="s">
        <v>4816</v>
      </c>
    </row>
    <row r="3149" spans="1:2">
      <c r="A3149" s="221" t="s">
        <v>400</v>
      </c>
      <c r="B3149" s="476"/>
    </row>
    <row r="3150" spans="1:2" ht="15.75" thickBot="1">
      <c r="A3150" s="471"/>
      <c r="B3150" s="477"/>
    </row>
    <row r="3151" spans="1:2" ht="37.5">
      <c r="A3151" s="469" t="s">
        <v>4825</v>
      </c>
      <c r="B3151" s="472"/>
    </row>
    <row r="3152" spans="1:2" ht="28.5">
      <c r="A3152" s="221" t="s">
        <v>0</v>
      </c>
      <c r="B3152" s="476" t="s">
        <v>4821</v>
      </c>
    </row>
    <row r="3153" spans="1:2">
      <c r="A3153" s="221" t="s">
        <v>2</v>
      </c>
      <c r="B3153" s="481" t="s">
        <v>4822</v>
      </c>
    </row>
    <row r="3154" spans="1:2">
      <c r="A3154" s="221" t="s">
        <v>1</v>
      </c>
      <c r="B3154" s="482" t="s">
        <v>4823</v>
      </c>
    </row>
    <row r="3155" spans="1:2">
      <c r="A3155" s="221" t="s">
        <v>6</v>
      </c>
      <c r="B3155" s="482">
        <v>932686869</v>
      </c>
    </row>
    <row r="3156" spans="1:2" ht="15.75">
      <c r="A3156" s="470" t="s">
        <v>572</v>
      </c>
      <c r="B3156" s="429"/>
    </row>
    <row r="3157" spans="1:2">
      <c r="A3157" s="221" t="s">
        <v>0</v>
      </c>
      <c r="B3157" s="474" t="s">
        <v>4767</v>
      </c>
    </row>
    <row r="3158" spans="1:2">
      <c r="A3158" s="221" t="s">
        <v>2</v>
      </c>
      <c r="B3158" s="481" t="s">
        <v>4822</v>
      </c>
    </row>
    <row r="3159" spans="1:2" ht="15.75">
      <c r="A3159" s="221" t="s">
        <v>3</v>
      </c>
      <c r="B3159" s="478" t="s">
        <v>4824</v>
      </c>
    </row>
    <row r="3160" spans="1:2" ht="15.75">
      <c r="A3160" s="221" t="s">
        <v>399</v>
      </c>
      <c r="B3160" s="475" t="s">
        <v>4816</v>
      </c>
    </row>
    <row r="3161" spans="1:2">
      <c r="A3161" s="221" t="s">
        <v>400</v>
      </c>
      <c r="B3161" s="476"/>
    </row>
    <row r="3162" spans="1:2" ht="15.75" thickBot="1">
      <c r="A3162" s="471"/>
      <c r="B3162" s="477"/>
    </row>
    <row r="3163" spans="1:2" ht="15.75" thickBot="1">
      <c r="A3163" s="466"/>
      <c r="B3163" s="467"/>
    </row>
    <row r="3164" spans="1:2" ht="37.5">
      <c r="A3164" s="1" t="s">
        <v>4826</v>
      </c>
      <c r="B3164" s="426"/>
    </row>
    <row r="3165" spans="1:2">
      <c r="A3165" s="2" t="s">
        <v>0</v>
      </c>
      <c r="B3165" s="542" t="s">
        <v>585</v>
      </c>
    </row>
    <row r="3166" spans="1:2">
      <c r="A3166" s="2" t="s">
        <v>2</v>
      </c>
      <c r="B3166" s="542" t="s">
        <v>586</v>
      </c>
    </row>
    <row r="3167" spans="1:2">
      <c r="A3167" s="2" t="s">
        <v>1</v>
      </c>
      <c r="B3167" s="541" t="s">
        <v>324</v>
      </c>
    </row>
    <row r="3168" spans="1:2">
      <c r="A3168" s="2" t="s">
        <v>6</v>
      </c>
      <c r="B3168" s="541">
        <v>932966540</v>
      </c>
    </row>
    <row r="3169" spans="1:2" ht="15.75">
      <c r="A3169" s="96" t="s">
        <v>572</v>
      </c>
      <c r="B3169" s="96"/>
    </row>
    <row r="3170" spans="1:2">
      <c r="A3170" s="2" t="s">
        <v>0</v>
      </c>
      <c r="B3170" s="483" t="s">
        <v>784</v>
      </c>
    </row>
    <row r="3171" spans="1:2">
      <c r="A3171" s="2" t="s">
        <v>2</v>
      </c>
      <c r="B3171" s="542" t="s">
        <v>586</v>
      </c>
    </row>
    <row r="3172" spans="1:2" ht="15.75">
      <c r="A3172" s="2" t="s">
        <v>3</v>
      </c>
      <c r="B3172" s="484" t="s">
        <v>4827</v>
      </c>
    </row>
    <row r="3173" spans="1:2" ht="15.75">
      <c r="A3173" s="2" t="s">
        <v>399</v>
      </c>
      <c r="B3173" s="463">
        <v>44487</v>
      </c>
    </row>
    <row r="3174" spans="1:2" ht="15.75" thickBot="1">
      <c r="A3174" s="197" t="s">
        <v>400</v>
      </c>
      <c r="B3174" s="427"/>
    </row>
    <row r="3175" spans="1:2" ht="15.75" thickBot="1">
      <c r="A3175" s="485"/>
      <c r="B3175" s="486"/>
    </row>
    <row r="3176" spans="1:2" ht="37.5">
      <c r="A3176" s="1" t="s">
        <v>4828</v>
      </c>
      <c r="B3176" s="426"/>
    </row>
    <row r="3177" spans="1:2" ht="30">
      <c r="A3177" s="2" t="s">
        <v>0</v>
      </c>
      <c r="B3177" s="542" t="s">
        <v>4853</v>
      </c>
    </row>
    <row r="3178" spans="1:2">
      <c r="A3178" s="2" t="s">
        <v>2</v>
      </c>
      <c r="B3178" s="542" t="s">
        <v>4854</v>
      </c>
    </row>
    <row r="3179" spans="1:2">
      <c r="A3179" s="2" t="s">
        <v>1</v>
      </c>
      <c r="B3179" s="541">
        <v>697856995</v>
      </c>
    </row>
    <row r="3180" spans="1:2">
      <c r="A3180" s="2" t="s">
        <v>6</v>
      </c>
      <c r="B3180" s="541">
        <v>388226172</v>
      </c>
    </row>
    <row r="3181" spans="1:2" ht="15.75">
      <c r="A3181" s="96" t="s">
        <v>572</v>
      </c>
      <c r="B3181" s="96"/>
    </row>
    <row r="3182" spans="1:2">
      <c r="A3182" s="2" t="s">
        <v>0</v>
      </c>
      <c r="B3182" s="483" t="s">
        <v>784</v>
      </c>
    </row>
    <row r="3183" spans="1:2">
      <c r="A3183" s="2" t="s">
        <v>2</v>
      </c>
      <c r="B3183" s="542" t="s">
        <v>4854</v>
      </c>
    </row>
    <row r="3184" spans="1:2" ht="15.75">
      <c r="A3184" s="2" t="s">
        <v>3</v>
      </c>
      <c r="B3184" s="484">
        <v>697729216</v>
      </c>
    </row>
    <row r="3185" spans="1:2" ht="15.75">
      <c r="A3185" s="2" t="s">
        <v>399</v>
      </c>
      <c r="B3185" s="463">
        <v>44488</v>
      </c>
    </row>
    <row r="3186" spans="1:2" ht="15.75" thickBot="1">
      <c r="A3186" s="197" t="s">
        <v>400</v>
      </c>
      <c r="B3186" s="427"/>
    </row>
    <row r="3187" spans="1:2" ht="15.75" thickBot="1">
      <c r="A3187" s="485"/>
      <c r="B3187" s="486"/>
    </row>
    <row r="3188" spans="1:2" ht="37.5">
      <c r="A3188" s="1" t="s">
        <v>4829</v>
      </c>
      <c r="B3188" s="426"/>
    </row>
    <row r="3189" spans="1:2" ht="15.75">
      <c r="A3189" s="2" t="s">
        <v>0</v>
      </c>
      <c r="B3189" s="487" t="s">
        <v>4830</v>
      </c>
    </row>
    <row r="3190" spans="1:2">
      <c r="A3190" s="2" t="s">
        <v>2</v>
      </c>
      <c r="B3190" s="224" t="s">
        <v>4831</v>
      </c>
    </row>
    <row r="3191" spans="1:2">
      <c r="A3191" s="2" t="s">
        <v>1</v>
      </c>
      <c r="B3191" s="224" t="s">
        <v>4832</v>
      </c>
    </row>
    <row r="3192" spans="1:2">
      <c r="A3192" s="2" t="s">
        <v>6</v>
      </c>
      <c r="B3192" s="224" t="s">
        <v>4833</v>
      </c>
    </row>
    <row r="3193" spans="1:2" ht="15.75">
      <c r="A3193" s="96" t="s">
        <v>572</v>
      </c>
      <c r="B3193" s="429"/>
    </row>
    <row r="3194" spans="1:2" ht="15.75">
      <c r="A3194" s="2" t="s">
        <v>0</v>
      </c>
      <c r="B3194" s="488" t="s">
        <v>4830</v>
      </c>
    </row>
    <row r="3195" spans="1:2">
      <c r="A3195" s="2" t="s">
        <v>2</v>
      </c>
      <c r="B3195" s="224" t="s">
        <v>4831</v>
      </c>
    </row>
    <row r="3196" spans="1:2" ht="15.75">
      <c r="A3196" s="2" t="s">
        <v>3</v>
      </c>
      <c r="B3196" s="440">
        <v>48748712787</v>
      </c>
    </row>
    <row r="3197" spans="1:2" ht="15.75">
      <c r="A3197" s="2" t="s">
        <v>399</v>
      </c>
      <c r="B3197" s="463">
        <v>44487</v>
      </c>
    </row>
    <row r="3198" spans="1:2" ht="15.75" thickBot="1">
      <c r="A3198" s="173" t="s">
        <v>400</v>
      </c>
      <c r="B3198" s="447"/>
    </row>
    <row r="3199" spans="1:2" s="225" customFormat="1" ht="15.75" thickBot="1">
      <c r="A3199" s="454"/>
      <c r="B3199" s="505"/>
    </row>
    <row r="3200" spans="1:2" ht="37.5">
      <c r="A3200" s="1" t="s">
        <v>4923</v>
      </c>
      <c r="B3200" s="426"/>
    </row>
    <row r="3201" spans="1:2" ht="30">
      <c r="A3201" s="2" t="s">
        <v>0</v>
      </c>
      <c r="B3201" s="550" t="s">
        <v>1188</v>
      </c>
    </row>
    <row r="3202" spans="1:2">
      <c r="A3202" s="2" t="s">
        <v>2</v>
      </c>
      <c r="B3202" s="550" t="s">
        <v>1189</v>
      </c>
    </row>
    <row r="3203" spans="1:2">
      <c r="A3203" s="2" t="s">
        <v>1</v>
      </c>
      <c r="B3203" s="550" t="s">
        <v>1190</v>
      </c>
    </row>
    <row r="3204" spans="1:2">
      <c r="A3204" s="2" t="s">
        <v>6</v>
      </c>
      <c r="B3204" s="550" t="s">
        <v>1191</v>
      </c>
    </row>
    <row r="3205" spans="1:2" ht="15.75">
      <c r="A3205" s="96" t="s">
        <v>572</v>
      </c>
      <c r="B3205" s="429"/>
    </row>
    <row r="3206" spans="1:2" ht="30">
      <c r="A3206" s="2" t="s">
        <v>0</v>
      </c>
      <c r="B3206" s="509" t="s">
        <v>4924</v>
      </c>
    </row>
    <row r="3207" spans="1:2">
      <c r="A3207" s="2" t="s">
        <v>2</v>
      </c>
      <c r="B3207" s="550" t="s">
        <v>1193</v>
      </c>
    </row>
    <row r="3208" spans="1:2" ht="15.75">
      <c r="A3208" s="2" t="s">
        <v>3</v>
      </c>
      <c r="B3208" s="371" t="s">
        <v>4925</v>
      </c>
    </row>
    <row r="3209" spans="1:2" ht="15.75">
      <c r="A3209" s="2" t="s">
        <v>399</v>
      </c>
      <c r="B3209" s="463">
        <v>44524</v>
      </c>
    </row>
    <row r="3210" spans="1:2" ht="15.75" thickBot="1">
      <c r="A3210" s="173" t="s">
        <v>400</v>
      </c>
      <c r="B3210" s="447"/>
    </row>
    <row r="3211" spans="1:2" s="225" customFormat="1" ht="15.75" thickBot="1">
      <c r="A3211" s="454"/>
      <c r="B3211" s="505"/>
    </row>
    <row r="3212" spans="1:2" ht="37.5">
      <c r="A3212" s="1" t="s">
        <v>4930</v>
      </c>
      <c r="B3212" s="426"/>
    </row>
    <row r="3213" spans="1:2" ht="30">
      <c r="A3213" s="2" t="s">
        <v>0</v>
      </c>
      <c r="B3213" s="550" t="s">
        <v>1428</v>
      </c>
    </row>
    <row r="3214" spans="1:2">
      <c r="A3214" s="2" t="s">
        <v>2</v>
      </c>
      <c r="B3214" s="550" t="s">
        <v>1429</v>
      </c>
    </row>
    <row r="3215" spans="1:2">
      <c r="A3215" s="2" t="s">
        <v>1</v>
      </c>
      <c r="B3215" s="550" t="s">
        <v>1430</v>
      </c>
    </row>
    <row r="3216" spans="1:2">
      <c r="A3216" s="2" t="s">
        <v>6</v>
      </c>
      <c r="B3216" s="550" t="s">
        <v>1431</v>
      </c>
    </row>
    <row r="3217" spans="1:2" ht="15.75">
      <c r="A3217" s="96" t="s">
        <v>572</v>
      </c>
      <c r="B3217" s="429"/>
    </row>
    <row r="3218" spans="1:2" ht="30">
      <c r="A3218" s="2" t="s">
        <v>0</v>
      </c>
      <c r="B3218" s="550" t="s">
        <v>1432</v>
      </c>
    </row>
    <row r="3219" spans="1:2">
      <c r="A3219" s="2" t="s">
        <v>2</v>
      </c>
      <c r="B3219" s="550" t="s">
        <v>1433</v>
      </c>
    </row>
    <row r="3220" spans="1:2" ht="15.75">
      <c r="A3220" s="2" t="s">
        <v>3</v>
      </c>
      <c r="B3220" s="371">
        <v>502539983</v>
      </c>
    </row>
    <row r="3221" spans="1:2" ht="15.75">
      <c r="A3221" s="2" t="s">
        <v>399</v>
      </c>
      <c r="B3221" s="463">
        <v>44525</v>
      </c>
    </row>
    <row r="3222" spans="1:2" ht="15.75" thickBot="1">
      <c r="A3222" s="173" t="s">
        <v>400</v>
      </c>
      <c r="B3222" s="447"/>
    </row>
    <row r="3223" spans="1:2" s="225" customFormat="1" ht="15.75" thickBot="1">
      <c r="A3223" s="454"/>
      <c r="B3223" s="505"/>
    </row>
    <row r="3224" spans="1:2" ht="37.5">
      <c r="A3224" s="1" t="s">
        <v>4953</v>
      </c>
      <c r="B3224" s="426"/>
    </row>
    <row r="3225" spans="1:2">
      <c r="A3225" s="2" t="s">
        <v>0</v>
      </c>
      <c r="B3225" s="550" t="s">
        <v>2077</v>
      </c>
    </row>
    <row r="3226" spans="1:2">
      <c r="A3226" s="2" t="s">
        <v>2</v>
      </c>
      <c r="B3226" s="550" t="s">
        <v>2078</v>
      </c>
    </row>
    <row r="3227" spans="1:2">
      <c r="A3227" s="2" t="s">
        <v>1</v>
      </c>
      <c r="B3227" s="550" t="s">
        <v>2079</v>
      </c>
    </row>
    <row r="3228" spans="1:2">
      <c r="A3228" s="2" t="s">
        <v>6</v>
      </c>
      <c r="B3228" s="550" t="s">
        <v>2080</v>
      </c>
    </row>
    <row r="3229" spans="1:2" ht="15.75">
      <c r="A3229" s="96" t="s">
        <v>572</v>
      </c>
      <c r="B3229" s="429"/>
    </row>
    <row r="3230" spans="1:2">
      <c r="A3230" s="2" t="s">
        <v>0</v>
      </c>
      <c r="B3230" s="550" t="s">
        <v>2081</v>
      </c>
    </row>
    <row r="3231" spans="1:2">
      <c r="A3231" s="2" t="s">
        <v>2</v>
      </c>
      <c r="B3231" s="550" t="s">
        <v>2082</v>
      </c>
    </row>
    <row r="3232" spans="1:2">
      <c r="A3232" s="2" t="s">
        <v>3</v>
      </c>
      <c r="B3232" s="511">
        <v>757346767</v>
      </c>
    </row>
    <row r="3233" spans="1:2" ht="15.75">
      <c r="A3233" s="2" t="s">
        <v>399</v>
      </c>
      <c r="B3233" s="463">
        <v>44531</v>
      </c>
    </row>
    <row r="3234" spans="1:2" ht="15.75" thickBot="1">
      <c r="A3234" s="173" t="s">
        <v>400</v>
      </c>
      <c r="B3234" s="447"/>
    </row>
    <row r="3235" spans="1:2" ht="15.75" thickBot="1">
      <c r="A3235" s="466"/>
      <c r="B3235" s="512"/>
    </row>
    <row r="3236" spans="1:2" ht="37.5">
      <c r="A3236" s="1" t="s">
        <v>4954</v>
      </c>
      <c r="B3236" s="426"/>
    </row>
    <row r="3237" spans="1:2">
      <c r="A3237" s="2" t="s">
        <v>0</v>
      </c>
      <c r="B3237" s="550" t="s">
        <v>1985</v>
      </c>
    </row>
    <row r="3238" spans="1:2">
      <c r="A3238" s="2" t="s">
        <v>2</v>
      </c>
      <c r="B3238" s="550" t="s">
        <v>1986</v>
      </c>
    </row>
    <row r="3239" spans="1:2">
      <c r="A3239" s="2" t="s">
        <v>1</v>
      </c>
      <c r="B3239" s="550" t="s">
        <v>1987</v>
      </c>
    </row>
    <row r="3240" spans="1:2">
      <c r="A3240" s="2" t="s">
        <v>6</v>
      </c>
      <c r="B3240" s="550" t="s">
        <v>1988</v>
      </c>
    </row>
    <row r="3241" spans="1:2" ht="15.75">
      <c r="A3241" s="96" t="s">
        <v>572</v>
      </c>
      <c r="B3241" s="429"/>
    </row>
    <row r="3242" spans="1:2">
      <c r="A3242" s="2" t="s">
        <v>0</v>
      </c>
      <c r="B3242" s="550" t="s">
        <v>1985</v>
      </c>
    </row>
    <row r="3243" spans="1:2">
      <c r="A3243" s="2" t="s">
        <v>2</v>
      </c>
      <c r="B3243" s="550" t="s">
        <v>1989</v>
      </c>
    </row>
    <row r="3244" spans="1:2">
      <c r="A3244" s="2" t="s">
        <v>3</v>
      </c>
      <c r="B3244" s="513" t="s">
        <v>4955</v>
      </c>
    </row>
    <row r="3245" spans="1:2" ht="15.75">
      <c r="A3245" s="2" t="s">
        <v>399</v>
      </c>
      <c r="B3245" s="463">
        <v>44531</v>
      </c>
    </row>
    <row r="3246" spans="1:2" ht="15.75" thickBot="1">
      <c r="A3246" s="173" t="s">
        <v>400</v>
      </c>
      <c r="B3246" s="447"/>
    </row>
    <row r="3247" spans="1:2" ht="15.75" thickBot="1">
      <c r="A3247" s="466"/>
      <c r="B3247" s="512"/>
    </row>
    <row r="3248" spans="1:2" ht="37.5">
      <c r="A3248" s="1" t="s">
        <v>4956</v>
      </c>
      <c r="B3248" s="426"/>
    </row>
    <row r="3249" spans="1:2">
      <c r="A3249" s="2" t="s">
        <v>0</v>
      </c>
      <c r="B3249" s="550" t="s">
        <v>744</v>
      </c>
    </row>
    <row r="3250" spans="1:2">
      <c r="A3250" s="2" t="s">
        <v>2</v>
      </c>
      <c r="B3250" s="550" t="s">
        <v>745</v>
      </c>
    </row>
    <row r="3251" spans="1:2">
      <c r="A3251" s="2" t="s">
        <v>1</v>
      </c>
      <c r="B3251" s="550" t="s">
        <v>746</v>
      </c>
    </row>
    <row r="3252" spans="1:2">
      <c r="A3252" s="2" t="s">
        <v>6</v>
      </c>
      <c r="B3252" s="550" t="s">
        <v>747</v>
      </c>
    </row>
    <row r="3253" spans="1:2" ht="15.75">
      <c r="A3253" s="96" t="s">
        <v>572</v>
      </c>
      <c r="B3253" s="429"/>
    </row>
    <row r="3254" spans="1:2">
      <c r="A3254" s="2" t="s">
        <v>0</v>
      </c>
      <c r="B3254" s="550" t="s">
        <v>744</v>
      </c>
    </row>
    <row r="3255" spans="1:2">
      <c r="A3255" s="2" t="s">
        <v>2</v>
      </c>
      <c r="B3255" s="550" t="s">
        <v>745</v>
      </c>
    </row>
    <row r="3256" spans="1:2" ht="15.75">
      <c r="A3256" s="2" t="s">
        <v>3</v>
      </c>
      <c r="B3256" s="514">
        <v>768708878</v>
      </c>
    </row>
    <row r="3257" spans="1:2" ht="15.75">
      <c r="A3257" s="2" t="s">
        <v>399</v>
      </c>
      <c r="B3257" s="463">
        <v>44531</v>
      </c>
    </row>
    <row r="3258" spans="1:2" ht="15.75" thickBot="1">
      <c r="A3258" s="173" t="s">
        <v>400</v>
      </c>
      <c r="B3258" s="447"/>
    </row>
    <row r="3259" spans="1:2" ht="15.75" thickBot="1">
      <c r="A3259" s="466"/>
      <c r="B3259" s="512"/>
    </row>
    <row r="3260" spans="1:2" ht="37.5">
      <c r="A3260" s="1" t="s">
        <v>4957</v>
      </c>
      <c r="B3260" s="426"/>
    </row>
    <row r="3261" spans="1:2" ht="30">
      <c r="A3261" s="2" t="s">
        <v>0</v>
      </c>
      <c r="B3261" s="515" t="s">
        <v>4958</v>
      </c>
    </row>
    <row r="3262" spans="1:2">
      <c r="A3262" s="2" t="s">
        <v>2</v>
      </c>
      <c r="B3262" s="84" t="s">
        <v>4864</v>
      </c>
    </row>
    <row r="3263" spans="1:2">
      <c r="A3263" s="2" t="s">
        <v>1</v>
      </c>
      <c r="B3263" s="40">
        <v>757512720</v>
      </c>
    </row>
    <row r="3264" spans="1:2">
      <c r="A3264" s="2" t="s">
        <v>6</v>
      </c>
      <c r="B3264" s="40">
        <v>390704233</v>
      </c>
    </row>
    <row r="3265" spans="1:2" ht="15.75">
      <c r="A3265" s="96" t="s">
        <v>572</v>
      </c>
      <c r="B3265" s="516"/>
    </row>
    <row r="3266" spans="1:2">
      <c r="A3266" s="2" t="s">
        <v>0</v>
      </c>
      <c r="B3266" s="517" t="s">
        <v>4865</v>
      </c>
    </row>
    <row r="3267" spans="1:2">
      <c r="A3267" s="2" t="s">
        <v>2</v>
      </c>
      <c r="B3267" s="84" t="s">
        <v>4864</v>
      </c>
    </row>
    <row r="3268" spans="1:2">
      <c r="A3268" s="2" t="s">
        <v>3</v>
      </c>
      <c r="B3268" s="40">
        <v>757512720</v>
      </c>
    </row>
    <row r="3269" spans="1:2">
      <c r="A3269" s="2" t="s">
        <v>399</v>
      </c>
      <c r="B3269" s="518">
        <v>44531</v>
      </c>
    </row>
    <row r="3270" spans="1:2" ht="15.75" thickBot="1">
      <c r="A3270" s="173" t="s">
        <v>400</v>
      </c>
      <c r="B3270" s="447"/>
    </row>
    <row r="3272" spans="1:2" ht="75">
      <c r="A3272" s="546" t="s">
        <v>5047</v>
      </c>
    </row>
  </sheetData>
  <mergeCells count="1">
    <mergeCell ref="A3:B3"/>
  </mergeCells>
  <hyperlinks>
    <hyperlink ref="B872" r:id="rId1" display="tel:767460855"/>
  </hyperlinks>
  <pageMargins left="0.7" right="0.7" top="0.75" bottom="0.75" header="0.3" footer="0.3"/>
  <pageSetup paperSize="9" scale="77" fitToHeight="0" orientation="portrait" r:id="rId2"/>
  <rowBreaks count="70" manualBreakCount="70">
    <brk id="46" max="1" man="1"/>
    <brk id="94" max="1" man="1"/>
    <brk id="142" max="1" man="1"/>
    <brk id="184" max="1" man="1"/>
    <brk id="226" max="1" man="1"/>
    <brk id="274" max="1" man="1"/>
    <brk id="322" max="1" man="1"/>
    <brk id="376" max="1" man="1"/>
    <brk id="424" max="1" man="1"/>
    <brk id="472" max="1" man="1"/>
    <brk id="520" max="1" man="1"/>
    <brk id="568" max="1" man="1"/>
    <brk id="604" max="1" man="1"/>
    <brk id="652" max="1" man="1"/>
    <brk id="694" max="1" man="1"/>
    <brk id="742" max="1" man="1"/>
    <brk id="790" max="1" man="1"/>
    <brk id="838" max="1" man="1"/>
    <brk id="886" max="1" man="1"/>
    <brk id="934" max="1" man="1"/>
    <brk id="982" max="1" man="1"/>
    <brk id="1024" max="1" man="1"/>
    <brk id="1060" max="1" man="1"/>
    <brk id="1102" max="1" man="1"/>
    <brk id="1144" max="1" man="1"/>
    <brk id="1186" max="1" man="1"/>
    <brk id="1228" max="1" man="1"/>
    <brk id="1276" max="1" man="1"/>
    <brk id="1312" max="1" man="1"/>
    <brk id="1360" max="1" man="1"/>
    <brk id="1408" max="1" man="1"/>
    <brk id="1456" max="1" man="1"/>
    <brk id="1498" max="1" man="1"/>
    <brk id="1546" max="1" man="1"/>
    <brk id="1594" max="1" man="1"/>
    <brk id="1642" max="1" man="1"/>
    <brk id="1690" max="1" man="1"/>
    <brk id="1732" max="1" man="1"/>
    <brk id="1780" max="1" man="1"/>
    <brk id="1828" max="1" man="1"/>
    <brk id="1876" max="1" man="1"/>
    <brk id="1924" max="1" man="1"/>
    <brk id="1972" max="1" man="1"/>
    <brk id="2020" max="1" man="1"/>
    <brk id="2068" max="1" man="1"/>
    <brk id="2110" max="1" man="1"/>
    <brk id="2158" max="1" man="1"/>
    <brk id="2206" max="1" man="1"/>
    <brk id="2254" max="1" man="1"/>
    <brk id="2308" max="1" man="1"/>
    <brk id="2356" max="1" man="1"/>
    <brk id="2404" max="1" man="1"/>
    <brk id="2440" max="1" man="1"/>
    <brk id="2489" max="1" man="1"/>
    <brk id="2536" max="1" man="1"/>
    <brk id="2584" max="1" man="1"/>
    <brk id="2632" max="1" man="1"/>
    <brk id="2673" max="1" man="1"/>
    <brk id="2720" max="1" man="1"/>
    <brk id="2773" max="1" man="1"/>
    <brk id="2821" max="1" man="1"/>
    <brk id="2863" max="1" man="1"/>
    <brk id="2899" max="1" man="1"/>
    <brk id="2935" max="1" man="1"/>
    <brk id="2989" max="1" man="1"/>
    <brk id="3037" max="1" man="1"/>
    <brk id="3086" max="1" man="1"/>
    <brk id="3137" max="1" man="1"/>
    <brk id="3186" max="1" man="1"/>
    <brk id="3234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</vt:lpstr>
      <vt:lpstr>wykaz cz. 11</vt:lpstr>
      <vt:lpstr>wykaz cz. 12</vt:lpstr>
      <vt:lpstr>'wykaz cz. 1'!Obszar_wydruku</vt:lpstr>
      <vt:lpstr>'wykaz cz. 10'!Obszar_wydruku</vt:lpstr>
      <vt:lpstr>'wykaz cz. 11'!Obszar_wydruku</vt:lpstr>
      <vt:lpstr>'wykaz cz. 12'!Obszar_wydruku</vt:lpstr>
      <vt:lpstr>'wykaz cz. 2'!Obszar_wydruku</vt:lpstr>
      <vt:lpstr>'wykaz cz. 3'!Obszar_wydruku</vt:lpstr>
      <vt:lpstr>'wykaz cz. 4'!Obszar_wydruku</vt:lpstr>
      <vt:lpstr>'wykaz cz. 5'!Obszar_wydruku</vt:lpstr>
      <vt:lpstr>'wykaz cz. 6'!Obszar_wydruku</vt:lpstr>
      <vt:lpstr>'wykaz cz. 7 A'!Obszar_wydruku</vt:lpstr>
      <vt:lpstr>'wykaz cz. 7 B'!Obszar_wydruku</vt:lpstr>
      <vt:lpstr>'wykaz cz. 8'!Obszar_wydruku</vt:lpstr>
      <vt:lpstr>'wykaz cz.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Stępniewski Maciej</cp:lastModifiedBy>
  <cp:lastPrinted>2021-12-30T14:03:50Z</cp:lastPrinted>
  <dcterms:created xsi:type="dcterms:W3CDTF">2020-03-07T12:47:46Z</dcterms:created>
  <dcterms:modified xsi:type="dcterms:W3CDTF">2022-01-04T13:49:01Z</dcterms:modified>
</cp:coreProperties>
</file>